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1180" windowHeight="9690" activeTab="6"/>
  </bookViews>
  <sheets>
    <sheet name="OÖ" sheetId="1" r:id="rId1"/>
    <sheet name="DÖ" sheetId="2" r:id="rId2"/>
    <sheet name="ÖZEĞ." sheetId="3" r:id="rId3"/>
    <sheet name="HB" sheetId="4" r:id="rId4"/>
    <sheet name="MTAL" sheetId="5" r:id="rId5"/>
    <sheet name="ANAOKULLARI" sheetId="6" r:id="rId6"/>
    <sheet name="YİBO" sheetId="7" r:id="rId7"/>
  </sheets>
  <definedNames>
    <definedName name="_xlnm._FilterDatabase" localSheetId="6" hidden="1">YİBO!$A$2:$E$225</definedName>
  </definedNames>
  <calcPr calcId="125725"/>
</workbook>
</file>

<file path=xl/sharedStrings.xml><?xml version="1.0" encoding="utf-8"?>
<sst xmlns="http://schemas.openxmlformats.org/spreadsheetml/2006/main" count="25302" uniqueCount="8022">
  <si>
    <t>ADANA</t>
  </si>
  <si>
    <t>CEYHAN</t>
  </si>
  <si>
    <t>Ceyhan Ticaret Borsası Sosyal Bilimler Lisesi</t>
  </si>
  <si>
    <t>Eczacı Bahattin-Sevinç Erdinç Fen Lisesi</t>
  </si>
  <si>
    <t>İMKB Ceyhan Anadolu Lisesi</t>
  </si>
  <si>
    <t>Mehmet Orhun Yaylacı Anadolu Lisesi</t>
  </si>
  <si>
    <t>Şehit Zeynep Sağır Anadolu Lisesi</t>
  </si>
  <si>
    <t>Toros Tarım Anadolu Lisesi</t>
  </si>
  <si>
    <t>ÇUKUROVA</t>
  </si>
  <si>
    <t>15 Temmuz Şehitleri Anadolu Lisesi</t>
  </si>
  <si>
    <t>Abbas-Sıdıka Çalık Anadolu Lisesi</t>
  </si>
  <si>
    <t>Adana Anadolu Lisesi</t>
  </si>
  <si>
    <t>Adana Çukurova Güzel Sanatlar Lisesi</t>
  </si>
  <si>
    <t>Adana Kız Lisesi</t>
  </si>
  <si>
    <t>Adana Ticaret Borsası Anadolu Lisesi</t>
  </si>
  <si>
    <t>Çukurova Toroslar Anadolu Lisesi</t>
  </si>
  <si>
    <t>Emine Nabi Menemencioğlu Anadolu Lisesi</t>
  </si>
  <si>
    <t>Hacı Ahmet Atıl Anadolu Lisesi</t>
  </si>
  <si>
    <t>Hacı Hatice Turgut Anadolu Lisesi</t>
  </si>
  <si>
    <t>Hasan Adalı Anadolu Lisesi</t>
  </si>
  <si>
    <t>İsmail Kulak Anadolu Lisesi</t>
  </si>
  <si>
    <t>İsmail Safa Özler Anadolu Lisesi</t>
  </si>
  <si>
    <t>Mehmet Özöncel Anadolu Lisesi</t>
  </si>
  <si>
    <t>Piri Reis Anadolu Lisesi</t>
  </si>
  <si>
    <t>Ramazan Atıl Anadolu Lisesi</t>
  </si>
  <si>
    <t>Salbaş Anadolu Lisesi</t>
  </si>
  <si>
    <t>Sungurbey Anadolu Lisesi</t>
  </si>
  <si>
    <t>Şehit Temel Cingöz Anadolu Lisesi</t>
  </si>
  <si>
    <t>FEKE</t>
  </si>
  <si>
    <t>Feke Anadolu Lisesi</t>
  </si>
  <si>
    <t>KARAİSALI</t>
  </si>
  <si>
    <t>Karaisalı Anadolu Lisesi</t>
  </si>
  <si>
    <t>KOZAN</t>
  </si>
  <si>
    <t>50. Yıl Anadolu Lisesi</t>
  </si>
  <si>
    <t>Fatih Anadolu Lisesi</t>
  </si>
  <si>
    <t>Kozan Kazım Karabekir Anadolu Lisesi</t>
  </si>
  <si>
    <t>POZANTI</t>
  </si>
  <si>
    <t>Şehit Zafer Sabancı Anadolu Lisesi</t>
  </si>
  <si>
    <t>SAİMBEYLİ</t>
  </si>
  <si>
    <t>Şehit Ali Çakar Anadolu Lisesi</t>
  </si>
  <si>
    <t>SARIÇAM</t>
  </si>
  <si>
    <t>Adana Sarıçam Spor Lisesi</t>
  </si>
  <si>
    <t>Adana Ticaret Odası Anadolu Lisesi</t>
  </si>
  <si>
    <t>Akif Palalı Anadolu Lisesi</t>
  </si>
  <si>
    <t>Bahtiyar Vahabzade Sosyal Bilimler Lisesi</t>
  </si>
  <si>
    <t>İncirlik Anadolu Lisesi</t>
  </si>
  <si>
    <t>Sevim Tekin Anadolu Lisesi</t>
  </si>
  <si>
    <t>TOKİ Sarıçam Anadolu Lisesi</t>
  </si>
  <si>
    <t>SEYHAN</t>
  </si>
  <si>
    <t>19 Mayıs Anadolu Lisesi</t>
  </si>
  <si>
    <t>Abdulkadir Paksoy Anadolu Lisesi</t>
  </si>
  <si>
    <t>Adana Erkek Anadolu Lisesi</t>
  </si>
  <si>
    <t>Adana Fen Lisesi</t>
  </si>
  <si>
    <t>Adasokağı Anadolu Lisesi</t>
  </si>
  <si>
    <t>Arif Nihat Asya Anadolu Lisesi</t>
  </si>
  <si>
    <t>Barbaros İMKB Anadolu Lisesi</t>
  </si>
  <si>
    <t>Beşocak Anadolu Lisesi</t>
  </si>
  <si>
    <t>Borsa Anadolu Lisesi</t>
  </si>
  <si>
    <t>Büyük Selçuklu Anadolu Lisesi</t>
  </si>
  <si>
    <t>Dr.M. Feyyaz Etiz Anadolu Lisesi</t>
  </si>
  <si>
    <t>Fatih Terim Anadolu Lisesi</t>
  </si>
  <si>
    <t>Gülbahçesi Kız Anadolu Lisesi</t>
  </si>
  <si>
    <t>İlhan Atış Anadolu Lisesi</t>
  </si>
  <si>
    <t>İMKB 24 Kasım Anadolu Lisesi</t>
  </si>
  <si>
    <t>Orhan Çobanoğlu Anadolu Lisesi</t>
  </si>
  <si>
    <t>Sarıhamzalı Anadolu Lisesi</t>
  </si>
  <si>
    <t>Seyhan İMKB Fen Lisesi</t>
  </si>
  <si>
    <t>Şakirpaşa Anadolu Lisesi</t>
  </si>
  <si>
    <t>TOKİ Şehit Ozan Onur İlgen Anadolu Lisesi</t>
  </si>
  <si>
    <t>Turgut Özal Anadolu Lisesi</t>
  </si>
  <si>
    <t>YÜREĞİR</t>
  </si>
  <si>
    <t>Çamlıbel Anadolu Lisesi</t>
  </si>
  <si>
    <t>Dadaloğlu Anadolu Lisesi</t>
  </si>
  <si>
    <t>Doğankent Anadolu Lisesi</t>
  </si>
  <si>
    <t>Enver Kurttepeli Anadolu Lisesi</t>
  </si>
  <si>
    <t>Farabi Anadolu Lisesi</t>
  </si>
  <si>
    <t>Lokman Hekim Anadolu Lisesi</t>
  </si>
  <si>
    <t>Mehmet Akif İnan Anadolu Lisesi</t>
  </si>
  <si>
    <t>Melikşah Anadolu Lisesi</t>
  </si>
  <si>
    <t>Seyhan Rotary Anadolu Lisesi</t>
  </si>
  <si>
    <t>Sunar Nuri Çomu Anadolu Lisesi</t>
  </si>
  <si>
    <t>Şehit Abdullah Aydın Emer Anadolu Lisesi</t>
  </si>
  <si>
    <t>TOKİ Köprülü Anadolu Lisesi</t>
  </si>
  <si>
    <t>Vali Ziyapaşa Anadolu Lisesi</t>
  </si>
  <si>
    <t>Yakapınar Selahattin Afşar Anadolu Lisesi</t>
  </si>
  <si>
    <t>Yüreğir Halıcılar Anadolu Lisesi</t>
  </si>
  <si>
    <t>ADIYAMAN</t>
  </si>
  <si>
    <t>BESNİ</t>
  </si>
  <si>
    <t>Besni Kızılin Anadolu Lisesi</t>
  </si>
  <si>
    <t>Besni Mustafa Erdemoğlu Anadolu Lisesi</t>
  </si>
  <si>
    <t>Mehmet Akif Ersoy Fen Lisesi</t>
  </si>
  <si>
    <t>Şehit Abidin Tanrıkolu Anadolu Lisesi</t>
  </si>
  <si>
    <t>ÇELİKHAN</t>
  </si>
  <si>
    <t>Şehit Şeyho Şişman Anadolu Lisesi</t>
  </si>
  <si>
    <t>GÖLBAŞI</t>
  </si>
  <si>
    <t>Gölbaşı Anadolu Lisesi</t>
  </si>
  <si>
    <t>Gölbaşı Fen Lisesi</t>
  </si>
  <si>
    <t>Gölbaşı Yunus Emre Anadolu Lisesi</t>
  </si>
  <si>
    <t>KAHTA</t>
  </si>
  <si>
    <t>Borsa İstanbul Anadolu Lisesi</t>
  </si>
  <si>
    <t>Kahta Anadolu Lisesi</t>
  </si>
  <si>
    <t>Kahta GAP Anadolu Lisesi</t>
  </si>
  <si>
    <t>MERKEZ</t>
  </si>
  <si>
    <t>Adıyaman Anadolu Lisesi</t>
  </si>
  <si>
    <t>Adıyaman Güzel Sanatlar Lisesi</t>
  </si>
  <si>
    <t>Adıyaman Spor Lisesi</t>
  </si>
  <si>
    <t>Altınşehir Anadolu Lisesi</t>
  </si>
  <si>
    <t>Bilgi Anadolu Lisesi</t>
  </si>
  <si>
    <t>Ertuğrul Gazi Anadolu Lisesi</t>
  </si>
  <si>
    <t>Esentepe Anadolu Lisesi</t>
  </si>
  <si>
    <t>Hüsnü M.Özyeğin Anadolu Lisesi</t>
  </si>
  <si>
    <t>AFYONKARAHİSAR</t>
  </si>
  <si>
    <t>BOLVADİN</t>
  </si>
  <si>
    <t>Ayfer-Ceylan EMET Fen Lisesi</t>
  </si>
  <si>
    <t>Bolvadin Anadolu Lisesi</t>
  </si>
  <si>
    <t>Mustafa Hüsnü Gemici Anadolu Lisesi</t>
  </si>
  <si>
    <t>Raziye Sultan-Yusuf Kayabaşı Sosyal Bilimler Lisesi</t>
  </si>
  <si>
    <t>Şehit Abdülkadir Kocatürk Anadolu Lisesi</t>
  </si>
  <si>
    <t>ÇAY</t>
  </si>
  <si>
    <t>Çay İMKB Anadolu Lisesi</t>
  </si>
  <si>
    <t>DAZKIRI</t>
  </si>
  <si>
    <t>Dazkırı Ahmet-Zübeyde Turba Anadolu Lisesi</t>
  </si>
  <si>
    <t>Dazkırı Anadolu Lisesi</t>
  </si>
  <si>
    <t>DİNAR</t>
  </si>
  <si>
    <t>Dinar Anadolu Lisesi</t>
  </si>
  <si>
    <t>Dinar Fen Lisesi</t>
  </si>
  <si>
    <t>Dinar Mehmet Çavuş Anadolu Lisesi</t>
  </si>
  <si>
    <t>EMİRDAĞ</t>
  </si>
  <si>
    <t>Emirdağ Anadolu Lisesi</t>
  </si>
  <si>
    <t>Emirdağ Aziziye Anadolu Lisesi</t>
  </si>
  <si>
    <t>Metin-Zülbiye Sarı Anadolu Lisesi</t>
  </si>
  <si>
    <t>İSCEHİSAR</t>
  </si>
  <si>
    <t>İscehisar Baddal Aygün Anadolu Lisesi</t>
  </si>
  <si>
    <t>İscehisar Mehmet Çakmak Anadolu Lisesi</t>
  </si>
  <si>
    <t>Afyon Lisesi</t>
  </si>
  <si>
    <t>Afyonkarahisar Anafartalar Anadolu Lisesi</t>
  </si>
  <si>
    <t>Afyonkarahisar Güzel Sanatlar Lisesi</t>
  </si>
  <si>
    <t>Afyonkarahisar Spor Lisesi</t>
  </si>
  <si>
    <t>Ali Çağlar Anadolu Lisesi</t>
  </si>
  <si>
    <t>Atatürk Anadolu Lisesi</t>
  </si>
  <si>
    <t>Cumhuriyet Anadolu Lisesi</t>
  </si>
  <si>
    <t>Kamil Miras Anadolu Lisesi</t>
  </si>
  <si>
    <t>Kocatepe Anadolu Lisesi</t>
  </si>
  <si>
    <t>Osmangazi Anadolu Lisesi</t>
  </si>
  <si>
    <t>Süleyman Demirel Fen Lisesi</t>
  </si>
  <si>
    <t>TOKİ Sosyal Bilimler Lisesi</t>
  </si>
  <si>
    <t>SANDIKLI</t>
  </si>
  <si>
    <t>Sandıklı Türk Telekom Fen Lisesi</t>
  </si>
  <si>
    <t>Sandıklı Yunus Emre Anadolu Lisesi</t>
  </si>
  <si>
    <t>SULTANDAĞI</t>
  </si>
  <si>
    <t>Sultandağı Anadolu Lisesi</t>
  </si>
  <si>
    <t>ŞUHUT</t>
  </si>
  <si>
    <t>Şuhut Anadolu Lisesi</t>
  </si>
  <si>
    <t>Şuhut Zafer Anadolu Lisesi</t>
  </si>
  <si>
    <t>AĞRI</t>
  </si>
  <si>
    <t>DİYADİN</t>
  </si>
  <si>
    <t>Cemal Kaya Anadolu Lisesi</t>
  </si>
  <si>
    <t>Şehit Ömer Halisdemir Anadolu Lisesi</t>
  </si>
  <si>
    <t>DOĞUBAYAZIT</t>
  </si>
  <si>
    <t>A Takımı-Savaş Ay Anadolu Lisesi</t>
  </si>
  <si>
    <t>Ahmedi Hani Anadolu Lisesi</t>
  </si>
  <si>
    <t>Doğubeyazıt Rıza Ertuğrul Eryılmaz Anadolu Lisesi</t>
  </si>
  <si>
    <t>Dr. Reşat Erden Anadolu Lisesi</t>
  </si>
  <si>
    <t>ELEŞKİRT</t>
  </si>
  <si>
    <t>Yücekapı Anadolu Lisesi</t>
  </si>
  <si>
    <t>Ağrı Dağı Anadolu Lisesi</t>
  </si>
  <si>
    <t>Ağrı Hüseyin Celal Yardımcı Fen Lisesi</t>
  </si>
  <si>
    <t>Ağrı Spor Lisesi</t>
  </si>
  <si>
    <t>Hayrettin Atmaca Anadolu Lisesi</t>
  </si>
  <si>
    <t>Öğretmenler Anadolu Lisesi</t>
  </si>
  <si>
    <t>Şemsi Türkmen Anadolu Lisesi</t>
  </si>
  <si>
    <t>Türk Telekom Sosyal Bilimler Lisesi</t>
  </si>
  <si>
    <t>Yılmaz Hatunoğlu Anadolu Lisesi</t>
  </si>
  <si>
    <t>PATNOS</t>
  </si>
  <si>
    <t>Patnos Alparslan Anadolu Lisesi</t>
  </si>
  <si>
    <t>Patnos Anadolu Lisesi</t>
  </si>
  <si>
    <t>Patnos Selahaddin Eyyubi Fen Lisesi</t>
  </si>
  <si>
    <t>Süphandağı Anadolu Lisesi</t>
  </si>
  <si>
    <t>TAŞLIÇAY</t>
  </si>
  <si>
    <t>Taşlıçay Anadolu Lisesi</t>
  </si>
  <si>
    <t>AKSARAY</t>
  </si>
  <si>
    <t>GÜLAĞAÇ</t>
  </si>
  <si>
    <t>Gülağaç 75. Yıl Anadolu Lisesi</t>
  </si>
  <si>
    <t>Abdülhamid Han Fen Lisesi</t>
  </si>
  <si>
    <t>Ahmet Cevdet Paşa Sosyal Bilimler Lisesi</t>
  </si>
  <si>
    <t>Aksaray Güzel Sanatlar Lisesi</t>
  </si>
  <si>
    <t>Aksaray Spor Lisesi</t>
  </si>
  <si>
    <t>Aksaray Şehit Pilot Hamza Gümüşsoy Fen Lisesi</t>
  </si>
  <si>
    <t>Hazım Kulak Anadolu Lisesi</t>
  </si>
  <si>
    <t>Helvadere Anadolu Lisesi</t>
  </si>
  <si>
    <t>İncesu Anadolu Lisesi</t>
  </si>
  <si>
    <t>Osman Gazi Anadolu Lisesi</t>
  </si>
  <si>
    <t>Somuncubaba Anadolu Lisesi</t>
  </si>
  <si>
    <t>Şehit Ali Er Anadolu Lisesi</t>
  </si>
  <si>
    <t>Yeşilova Anadolu Lisesi</t>
  </si>
  <si>
    <t>Yunus Emre Anadolu Lisesi</t>
  </si>
  <si>
    <t>ORTAKÖY</t>
  </si>
  <si>
    <t>Ortaköy Anadolu Lisesi</t>
  </si>
  <si>
    <t>Şehit Nurullah Sabırer Fen Lisesi</t>
  </si>
  <si>
    <t>AMASYA</t>
  </si>
  <si>
    <t>GÜMÜŞHACIKÖY</t>
  </si>
  <si>
    <t>Gümüşhacıköy Hasan Coci Anadolu Lisesi</t>
  </si>
  <si>
    <t>Alptekin Anadolu Lisesi</t>
  </si>
  <si>
    <t>Amasya Anadolu Lisesi</t>
  </si>
  <si>
    <t>Amasya Güzel Sanatlar Lisesi</t>
  </si>
  <si>
    <t>Amasya Lisesi</t>
  </si>
  <si>
    <t>Amasya Sosyal Bilimler Lisesi</t>
  </si>
  <si>
    <t>Amasya Spor Lisesi</t>
  </si>
  <si>
    <t>Macit Zeren Fen Lisesi</t>
  </si>
  <si>
    <t>MERZİFON</t>
  </si>
  <si>
    <t>İrfanlı Anadolu Lisesi</t>
  </si>
  <si>
    <t>Merzifon Anadolu Lisesi</t>
  </si>
  <si>
    <t>Merzifon Fen Lisesi</t>
  </si>
  <si>
    <t>SULUOVA</t>
  </si>
  <si>
    <t>Suluova Şehit Metehan Atmaca Anadolu Lisesi</t>
  </si>
  <si>
    <t>Şehit Hüseyin Kavaklı Fen Lisesi</t>
  </si>
  <si>
    <t>TAŞOVA</t>
  </si>
  <si>
    <t>Şehit İdris Bolat Anadolu Lisesi</t>
  </si>
  <si>
    <t>ANKARA</t>
  </si>
  <si>
    <t>ALTINDAĞ</t>
  </si>
  <si>
    <t>Altındağ Gazi Anadolu Lisesi</t>
  </si>
  <si>
    <t>Altındağ M. Ali Hasan Çoşkun Anadolu Lisesi</t>
  </si>
  <si>
    <t>Ankara Anadolu Lisesi</t>
  </si>
  <si>
    <t>Ankara Lisesi</t>
  </si>
  <si>
    <t>İnönü Anadolu Lisesi</t>
  </si>
  <si>
    <t>Yıldırım Beyazıt Anadolu Lisesi</t>
  </si>
  <si>
    <t>AYAŞ</t>
  </si>
  <si>
    <t>Şehit Rıdvan Süer Anadolu Lisesi</t>
  </si>
  <si>
    <t>BALA</t>
  </si>
  <si>
    <t>Bala Anadolu Lisesi</t>
  </si>
  <si>
    <t>BEYPAZARI</t>
  </si>
  <si>
    <t>Beypazarı Nurettin Karaoğuz Vakfı Anadolu Lisesi</t>
  </si>
  <si>
    <t>Hatice-Cemil Ercan Sosyal Bilimler Lisesi</t>
  </si>
  <si>
    <t>ÇANKAYA</t>
  </si>
  <si>
    <t>Anıttepe Anadolu Lisesi</t>
  </si>
  <si>
    <t>Ayhan Sümer Anadolu Lisesi</t>
  </si>
  <si>
    <t>Bahçelievler Anadolu Lisesi</t>
  </si>
  <si>
    <t>Bahçelievler Deneme Anadolu Lisesi</t>
  </si>
  <si>
    <t>Betül Can Anadolu Lisesi</t>
  </si>
  <si>
    <t>Cumhuriyet Fen Lisesi</t>
  </si>
  <si>
    <t>Çankaya Anadolu Lisesi</t>
  </si>
  <si>
    <t>Çankaya Lisesi</t>
  </si>
  <si>
    <t>Hacı Ömer Tarman Anadolu Lisesi</t>
  </si>
  <si>
    <t>Hasan Ali Yücel Sosyal Bilimler Lisesi</t>
  </si>
  <si>
    <t>Hürriyet Anadolu Lisesi</t>
  </si>
  <si>
    <t>Kirami Refia Alemdaroğlu Anadolu Lisesi</t>
  </si>
  <si>
    <t>Kocatepe Mimar Kemal Anadolu Lisesi</t>
  </si>
  <si>
    <t>Leyla Turgut Anadolu Lisesi</t>
  </si>
  <si>
    <t>Mehmet Emin Resulzade Anadolu Lisesi</t>
  </si>
  <si>
    <t>Öğretmen Necla Kızılbağ Anadolu Lisesi</t>
  </si>
  <si>
    <t>Ömer Seyfettin Anadolu Lisesi</t>
  </si>
  <si>
    <t>Tınaztepe Anadolu Lisesi</t>
  </si>
  <si>
    <t>Ümitköy Anadolu Lisesi</t>
  </si>
  <si>
    <t>ÇUBUK</t>
  </si>
  <si>
    <t>Çubuk Anadolu Lisesi</t>
  </si>
  <si>
    <t>Çubuk Yıldırım Beyazıt Anadolu Lisesi</t>
  </si>
  <si>
    <t>Meliha Hasanali Bostan Çubuk Fen Lisesi</t>
  </si>
  <si>
    <t>ELMADAĞ</t>
  </si>
  <si>
    <t>Hasanoğlan Atatürk Fen Lisesi</t>
  </si>
  <si>
    <t>ETİMESGUT</t>
  </si>
  <si>
    <t>Mehmetçik Anadolu Lisesi</t>
  </si>
  <si>
    <t>Sezai Karakoç Anadolu Lisesi</t>
  </si>
  <si>
    <t>Şehit Aytekin Kuru Anadolu Lisesi</t>
  </si>
  <si>
    <t>Şehit Velit Bekdaş Anadolu Lisesi</t>
  </si>
  <si>
    <t>Ufuk Arslan Anadolu Lisesi</t>
  </si>
  <si>
    <t>GÜDÜL</t>
  </si>
  <si>
    <t>Hasan Hüseyin Akdede Fen Lisesi</t>
  </si>
  <si>
    <t>HAYMANA</t>
  </si>
  <si>
    <t>Nuri Bektaş Anadolu Lisesi</t>
  </si>
  <si>
    <t>KAHRAMANKAZAN</t>
  </si>
  <si>
    <t>Mustafa Hakan Güvençer Fen Lisesi</t>
  </si>
  <si>
    <t>Şehit Ali Anar Anadolu Lisesi</t>
  </si>
  <si>
    <t>KALECİK</t>
  </si>
  <si>
    <t>Kalecik Anadolu Lisesi</t>
  </si>
  <si>
    <t>Mehmet Doğan Fen Lisesi</t>
  </si>
  <si>
    <t>KEÇİÖREN</t>
  </si>
  <si>
    <t>Abdullah Mürşide Özünenek Anadolu Lisesi</t>
  </si>
  <si>
    <t>Abdurrahim Karakoç Anadolu Lisesi</t>
  </si>
  <si>
    <t>Etlik Anadolu Lisesi</t>
  </si>
  <si>
    <t>Fethiye Kemal Mumcu Anadolu lisesi</t>
  </si>
  <si>
    <t>İncirli Şehit Furkan Yayla Anadolu Lisesi</t>
  </si>
  <si>
    <t>Kalaba Anadolu Lisesi</t>
  </si>
  <si>
    <t>Kalaba Lisesi</t>
  </si>
  <si>
    <t>Keçiören Anadolu Lisesi</t>
  </si>
  <si>
    <t>KIZILCAHAMAM</t>
  </si>
  <si>
    <t>Kızılcahamam Anadolu Lisesi</t>
  </si>
  <si>
    <t>MAMAK</t>
  </si>
  <si>
    <t>Abidinpaşa Anadolu Lisesi</t>
  </si>
  <si>
    <t>Başkent Anadolu Lisesi</t>
  </si>
  <si>
    <t>Ege Anadolu Lisesi</t>
  </si>
  <si>
    <t>Gülveren Anadolu Lisesi</t>
  </si>
  <si>
    <t>Hurin Yavuzalp Anadolu Lisesi</t>
  </si>
  <si>
    <t>Mimar Sinan Güzel Sanatlar Lisesi</t>
  </si>
  <si>
    <t>Şehit Ali Alıtkan Spor Lisesi</t>
  </si>
  <si>
    <t>Şehit Bülent Karalı Anadolu Lisesi</t>
  </si>
  <si>
    <t>Yunus Büyükkuşoğlu Anadolu Lisesi</t>
  </si>
  <si>
    <t>NALLIHAN</t>
  </si>
  <si>
    <t>Bilal Güngör Sosyal Bilimler Lisesi</t>
  </si>
  <si>
    <t>Çayırhan Anadolu Lisesi</t>
  </si>
  <si>
    <t>Nallıhan Şehit Vural Arıcı Anadolu Lisesi</t>
  </si>
  <si>
    <t>POLATLI</t>
  </si>
  <si>
    <t>Duatepe Anadolu Lisesi</t>
  </si>
  <si>
    <t>PURSAKLAR</t>
  </si>
  <si>
    <t>Pursaklar Ayyıldız Anadolu Lisesi</t>
  </si>
  <si>
    <t>SİNCAN</t>
  </si>
  <si>
    <t>Ersin Bacaksız Anadolu Lisesi</t>
  </si>
  <si>
    <t>İbni Sina Anadolu Lisesi</t>
  </si>
  <si>
    <t>Selahattin Akbilek Anadolu Lisesi</t>
  </si>
  <si>
    <t>Süleyman Demirel Anadolu Lisesi</t>
  </si>
  <si>
    <t>Yenikent İlksan Anadolu Lisesi</t>
  </si>
  <si>
    <t>ŞEREFLİKOÇHİSAR</t>
  </si>
  <si>
    <t>Şereflikoçhisar Tuz Gölü Anadolu Lisesi</t>
  </si>
  <si>
    <t>Yavuz Sultan Selim Fen Lisesi</t>
  </si>
  <si>
    <t>YENİMAHALLE</t>
  </si>
  <si>
    <t>Alparslan Anadolu Lisesi</t>
  </si>
  <si>
    <t>Batıkent Lisesi</t>
  </si>
  <si>
    <t>Kaya Bayazıtoğlu Anadolu Lisesi</t>
  </si>
  <si>
    <t>Mehmet Akif Ersoy Anadolu Lisesi</t>
  </si>
  <si>
    <t>Mustafa Azmi Doğan Anadolu Lisesi</t>
  </si>
  <si>
    <t>Mustafa Kemal Anadolu Lisesi</t>
  </si>
  <si>
    <t>Şentepe Şehit Volkan Canöz Anadolu Lisesi</t>
  </si>
  <si>
    <t>Şevket Raşit Hatipoğlu Anadolu Lisesi</t>
  </si>
  <si>
    <t>Yahya Kemal Beyatlı Anadolu Lisesi</t>
  </si>
  <si>
    <t>Yakacık Şehit Tugay Can Kızılırmak Anadolu Lisesi</t>
  </si>
  <si>
    <t>ANTALYA</t>
  </si>
  <si>
    <t>AKSEKİ</t>
  </si>
  <si>
    <t>Akseki Anadolu Lisesi</t>
  </si>
  <si>
    <t>AKSU</t>
  </si>
  <si>
    <t>Aksu Anadolu Lisesi</t>
  </si>
  <si>
    <t>Aksu Fen Lisesi</t>
  </si>
  <si>
    <t>ALANYA</t>
  </si>
  <si>
    <t>15 Temmuz Şehitler Anadolu Lisesi</t>
  </si>
  <si>
    <t>A. Fevzi Alaettinoğlu Anadolu Lisesi</t>
  </si>
  <si>
    <t>Abdurrahman Alaattinoğlu Anadolu Lisesi</t>
  </si>
  <si>
    <t>Alanya Lisesi</t>
  </si>
  <si>
    <t>Alanya Mehmet Arif Türktaş Anadolu Lisesi</t>
  </si>
  <si>
    <t>Alanya Mevlüt Çavuşoğlu Spor Lisesi</t>
  </si>
  <si>
    <t>Hasan Çolak Anadolu Lisesi</t>
  </si>
  <si>
    <t>Hüseyin Girenes Fen Lisesi</t>
  </si>
  <si>
    <t>Mahmutlar Şükrü Kaptanoğlu Anadolu Lisesi</t>
  </si>
  <si>
    <t>Mustafa-Mürüvvet Alaattinoğlu Anadolu Lisesi</t>
  </si>
  <si>
    <t>Oba Akdeniz Anadolu Lisesi</t>
  </si>
  <si>
    <t>Oba Nazmi Yılmaz Anadolu Lisesi</t>
  </si>
  <si>
    <t>Şehit Abdullah Ümit Sercan Anadolu Lisesi</t>
  </si>
  <si>
    <t>Türkler Güzel Sanatlar Lisesi</t>
  </si>
  <si>
    <t>Türkler İMKB Sosyal Bilimler Lisesi</t>
  </si>
  <si>
    <t>DEMRE</t>
  </si>
  <si>
    <t>Demre Anadolu Lisesi</t>
  </si>
  <si>
    <t>DÖŞEMEALTI</t>
  </si>
  <si>
    <t>Antalya Erünal Sosyal Bilimler Lisesi</t>
  </si>
  <si>
    <t>Döşemealtı Halil Akyüz Anadolu Lisesi</t>
  </si>
  <si>
    <t>Mustafa Ayten Aydın Anadolu Lisesi</t>
  </si>
  <si>
    <t>Yusuf Ziya Öner Fen Lisesi</t>
  </si>
  <si>
    <t>ELMALI</t>
  </si>
  <si>
    <t>Muhammed Hamdi Yazır Anadolu Lisesi</t>
  </si>
  <si>
    <t>FİNİKE</t>
  </si>
  <si>
    <t>Finike Anadolu Lisesi</t>
  </si>
  <si>
    <t>Finike Gıyaseddin Keyhüsrev Anadolu Lisesi</t>
  </si>
  <si>
    <t>GAZİPAŞA</t>
  </si>
  <si>
    <t>Gazipaşa Anadolu Lisesi</t>
  </si>
  <si>
    <t>Gazipaşa Fen Lisesi</t>
  </si>
  <si>
    <t>GÜNDOĞMUŞ</t>
  </si>
  <si>
    <t>Gündoğmuş Anadolu Lisesi</t>
  </si>
  <si>
    <t>KAŞ</t>
  </si>
  <si>
    <t>Turan Erdoğan Yılmaz Fen Lisesi</t>
  </si>
  <si>
    <t>KEMER</t>
  </si>
  <si>
    <t>Göynük Fen Lisesi</t>
  </si>
  <si>
    <t>Kemer Anadolu Lisesi</t>
  </si>
  <si>
    <t>Ünal Aysal Anadolu Lisesi</t>
  </si>
  <si>
    <t>KEPEZ</t>
  </si>
  <si>
    <t>Antalya Spor Lisesi</t>
  </si>
  <si>
    <t>Antalya Ticaret ve Sanayi Odası Güzel Sanatlar Lisesi</t>
  </si>
  <si>
    <t>Antalya Türkiye Odalar ve Borsalar Birliği Fen Lisesi</t>
  </si>
  <si>
    <t>Çağlayan Anadolu Lisesi</t>
  </si>
  <si>
    <t>Karatay Anadolu Lisesi</t>
  </si>
  <si>
    <t>Kepez Anadolu Lisesi</t>
  </si>
  <si>
    <t>Metin Çiviler Anadolu Lisesi</t>
  </si>
  <si>
    <t>Nevzat Saygan-Levent Saygan Anadolu Lisesi</t>
  </si>
  <si>
    <t>Varsak Anadolu Lisesi</t>
  </si>
  <si>
    <t>KONYAALTI</t>
  </si>
  <si>
    <t>Akdeniz Anadolu Lisesi</t>
  </si>
  <si>
    <t>Dr. İlhami Tankut Anadolu Lisesi</t>
  </si>
  <si>
    <t>Konyaaltı Anadolu Lisesi</t>
  </si>
  <si>
    <t>Muhittin Mustafa Böcek Anadolu Lisesi</t>
  </si>
  <si>
    <t>KORKUTELİ</t>
  </si>
  <si>
    <t>Fatma Mehmet Cadıl Fen Lisesi</t>
  </si>
  <si>
    <t>Hacı Ethem-Şerife Kavukçu Anadolu Lisesi</t>
  </si>
  <si>
    <t>KUMLUCA</t>
  </si>
  <si>
    <t>Havva-Sedat Avcıoğlu Fen Lisesi</t>
  </si>
  <si>
    <t>Kumluca Anadolu Lisesi</t>
  </si>
  <si>
    <t>Kumluca Gül-Çetin Kaur Anadolu Lisesi</t>
  </si>
  <si>
    <t>Kumluca Sosyal Bilimler Lisesi</t>
  </si>
  <si>
    <t>Kumluca Spor Lisesi</t>
  </si>
  <si>
    <t>Mavikent Mustafa-Ayşe Acarbulut Anadolu Lisesi</t>
  </si>
  <si>
    <t>MANAVGAT</t>
  </si>
  <si>
    <t>Fatih Sultan Mehmet Anadolu Lisesi</t>
  </si>
  <si>
    <t>Hatice Sezer Anadolu Lisesi</t>
  </si>
  <si>
    <t>Iraz-Düriye Duran Anadolu Lisesi</t>
  </si>
  <si>
    <t>Manavgat Anadolu Lisesi</t>
  </si>
  <si>
    <t>Manavgat Fatih Anadolu Lisesi</t>
  </si>
  <si>
    <t>Manavgat Kemer Fatma Turgut Şen Anadolu Lisesi</t>
  </si>
  <si>
    <t>Manavgat Taşağıl Anadolu Lisesi</t>
  </si>
  <si>
    <t>Namık Karamancı Fen Lisesi</t>
  </si>
  <si>
    <t>Şelale Anadolu Lisesi</t>
  </si>
  <si>
    <t>MURATPAŞA</t>
  </si>
  <si>
    <t>75. Yıl Cumhuriyet Anadolu Lisesi</t>
  </si>
  <si>
    <t>Adem-Tolunay Anadolu Lisesi</t>
  </si>
  <si>
    <t>Aldemir- Atilla Konuk Anadolu Lisesi</t>
  </si>
  <si>
    <t>Antalya Anadolu Lisesi</t>
  </si>
  <si>
    <t>Antalya Lisesi</t>
  </si>
  <si>
    <t>Gazi Anadolu Lisesi</t>
  </si>
  <si>
    <t>Güzeloluk Anadolu Lisesi</t>
  </si>
  <si>
    <t>Hacı Malike Mehmet Bileydi Anadolu Lisesi</t>
  </si>
  <si>
    <t>Levent Aydın Anadolu Lisesi</t>
  </si>
  <si>
    <t>Metin-Nuran Çakallıklı Anadolu Lisesi</t>
  </si>
  <si>
    <t>Muratpaşa Anadolu Lisesi</t>
  </si>
  <si>
    <t>Saime Salih Konca Anadolu Lisesi</t>
  </si>
  <si>
    <t>Yavuz Selim Anadolu Lisesi</t>
  </si>
  <si>
    <t>SERİK</t>
  </si>
  <si>
    <t>Serik Anadolu Lisesi</t>
  </si>
  <si>
    <t>Serik Yunus Emre Anadolu Lisesi</t>
  </si>
  <si>
    <t>ARDAHAN</t>
  </si>
  <si>
    <t>GÖLE</t>
  </si>
  <si>
    <t>Eyüp Sabri Çarmıklı Anadolu Lisesi</t>
  </si>
  <si>
    <t>Nilüfer Göle Sosyal Bilimler Lisesi</t>
  </si>
  <si>
    <t>Ardahan Rekabet Kurumu Fen Lisesi</t>
  </si>
  <si>
    <t>Ardahan Spor Lisesi</t>
  </si>
  <si>
    <t>Ardahan Yunus Emre Anadolu Lisesi</t>
  </si>
  <si>
    <t>ARTVİN</t>
  </si>
  <si>
    <t>ARDANUÇ</t>
  </si>
  <si>
    <t>Ardanuç Anadolu Lisesi</t>
  </si>
  <si>
    <t>ARHAVİ</t>
  </si>
  <si>
    <t>Arhavi Anadolu Lisesi</t>
  </si>
  <si>
    <t>Arhavi Hüseyin Gürkan Anadolu Lisesi</t>
  </si>
  <si>
    <t>Ertuğrul Kurdoğlu Fen Lisesi</t>
  </si>
  <si>
    <t>BORÇKA</t>
  </si>
  <si>
    <t>Borçka Anadolu Lisesi</t>
  </si>
  <si>
    <t>HOPA</t>
  </si>
  <si>
    <t>Hopa Nuri Vatan Anadolu Lisesi</t>
  </si>
  <si>
    <t>Artvin Fen Lisesi</t>
  </si>
  <si>
    <t>Artvin Sosyal Bilimler Lisesi</t>
  </si>
  <si>
    <t>MURGUL</t>
  </si>
  <si>
    <t>Murgul Atatürk Anadolu Lisesi</t>
  </si>
  <si>
    <t>AYDIN</t>
  </si>
  <si>
    <t>BOZDOĞAN</t>
  </si>
  <si>
    <t>Bozdoğan Anadolu Lisesi</t>
  </si>
  <si>
    <t>ÇİNE</t>
  </si>
  <si>
    <t>Akçaova Anadolu Lisesi</t>
  </si>
  <si>
    <t>Çine Madran Anadolu Lisesi</t>
  </si>
  <si>
    <t>Mehmet Tuncer Anadolu Lisesi</t>
  </si>
  <si>
    <t>DİDİM</t>
  </si>
  <si>
    <t>Didim Anadolu Lisesi</t>
  </si>
  <si>
    <t>Esra Karakaya Anadolu Lisesi</t>
  </si>
  <si>
    <t>EFELER</t>
  </si>
  <si>
    <t>Adnan Menderes Anadolu Lisesi</t>
  </si>
  <si>
    <t>Aydın Fen Lisesi</t>
  </si>
  <si>
    <t>Aydın Lisesi</t>
  </si>
  <si>
    <t>Aydın Sosyal Bilimler Lisesi</t>
  </si>
  <si>
    <t>Aydın Yüksel Yalova Güzel Sanatlar Lisesi</t>
  </si>
  <si>
    <t>Efeler Anadolu Lisesi</t>
  </si>
  <si>
    <t>Emel-Mustafa Uşaklı Anadolu Lisesi</t>
  </si>
  <si>
    <t>GERMENCİK</t>
  </si>
  <si>
    <t>Germencik Anadolu Lisesi</t>
  </si>
  <si>
    <t>Ortaklar Anadolu Lisesi</t>
  </si>
  <si>
    <t>Ortaklar Fen Lisesi</t>
  </si>
  <si>
    <t>İNCİRLİOVA</t>
  </si>
  <si>
    <t>Aydın İncirliova Spor Lisesi</t>
  </si>
  <si>
    <t>İncirliova Anadolu Lisesi</t>
  </si>
  <si>
    <t>KARPUZLU</t>
  </si>
  <si>
    <t>Karpuzlu Anadolu Lisesi</t>
  </si>
  <si>
    <t>KOÇARLI</t>
  </si>
  <si>
    <t>Koçarlı Anadolu Lisesi</t>
  </si>
  <si>
    <t>KÖŞK</t>
  </si>
  <si>
    <t>Köşk Anadolu Lisesi</t>
  </si>
  <si>
    <t>KUŞADASI</t>
  </si>
  <si>
    <t>Derici Mustafa Gürbüz Anadolu Lisesi</t>
  </si>
  <si>
    <t>Kuşadası Hasan-Fatma Önal Anadolu Lisesi</t>
  </si>
  <si>
    <t>Kuşadası Makbule Hasan Uçar Anadolu Lisesi</t>
  </si>
  <si>
    <t>Şehit Kaya Aldoğan Anadolu Lisesi</t>
  </si>
  <si>
    <t>KUYUCAK</t>
  </si>
  <si>
    <t>Kuyucak Anadolu Lisesi</t>
  </si>
  <si>
    <t>Pamukören Anadolu Lisesi</t>
  </si>
  <si>
    <t>NAZİLLİ</t>
  </si>
  <si>
    <t>Nazilli Anadolu Lisesi</t>
  </si>
  <si>
    <t>Nazilli Atatürk Anadolu Lisesi</t>
  </si>
  <si>
    <t>Nazilli Fen Lisesi</t>
  </si>
  <si>
    <t>Nazilli Lisesi</t>
  </si>
  <si>
    <t>Nazilli Mehmet Akif Ersoy Anadolu Lisesi</t>
  </si>
  <si>
    <t>Nazilli Menderes Anadolu Lisesi</t>
  </si>
  <si>
    <t>Nazilli Sosyal Bilimler Lisesi</t>
  </si>
  <si>
    <t>SÖKE</t>
  </si>
  <si>
    <t>Söke Anadolu Lisesi</t>
  </si>
  <si>
    <t>Söke Hilmi Firat Anadolu Lisesi</t>
  </si>
  <si>
    <t>Söke Yavuz Selim Anadolu Lisesi</t>
  </si>
  <si>
    <t>Şehit Emre Acar Cumhuriyet Anadolu Lisesi</t>
  </si>
  <si>
    <t>SULTANHİSAR</t>
  </si>
  <si>
    <t>Atça Anadolu Lisesi</t>
  </si>
  <si>
    <t>Yasemin Lütfiye Anadolu Lisesi</t>
  </si>
  <si>
    <t>YENİPAZAR</t>
  </si>
  <si>
    <t>Yenipazar Anadolu Lisesi</t>
  </si>
  <si>
    <t>BALIKESİR</t>
  </si>
  <si>
    <t>ALTIEYLÜL</t>
  </si>
  <si>
    <t>Balıkesir Cumhuriyet Anadolu Lisesi</t>
  </si>
  <si>
    <t>Gaziosmanpaşa Anadolu Lisesi</t>
  </si>
  <si>
    <t>AYVALIK</t>
  </si>
  <si>
    <t>Ayvalık Anadolu Lisesi</t>
  </si>
  <si>
    <t>Ayvalık Atatürk Anadolu Lisesi</t>
  </si>
  <si>
    <t>Ayvalık Rahim Usta Anadolu Lisesi</t>
  </si>
  <si>
    <t>Sebahat-Cihan Şişman Güzel Sanatlar Lisesi</t>
  </si>
  <si>
    <t>BANDIRMA</t>
  </si>
  <si>
    <t>Bandırma Anadolu Lisesi</t>
  </si>
  <si>
    <t>Bandırma Yavuz Sultan Selim Anadolu Lisesi</t>
  </si>
  <si>
    <t>Enerjisa Bandırma Fen Lisesi</t>
  </si>
  <si>
    <t>Kemal Pireci Anadolu Lisesi</t>
  </si>
  <si>
    <t>Şehit Mehmet Günenç Anadolu Lisesi</t>
  </si>
  <si>
    <t>BİGADİÇ</t>
  </si>
  <si>
    <t>Bigadiç Anadolu Lisesi</t>
  </si>
  <si>
    <t>BURHANİYE</t>
  </si>
  <si>
    <t>Burhaniye Anadolu Lisesi</t>
  </si>
  <si>
    <t>Celal Toraman Anadolu Lisesi</t>
  </si>
  <si>
    <t>DURSUNBEY</t>
  </si>
  <si>
    <t>Dursunbey Mustafa Korkmaz Anadolu Lisesi</t>
  </si>
  <si>
    <t>EDREMİT</t>
  </si>
  <si>
    <t>Abidin Pak-Pakmaya Anadolu Lisesi</t>
  </si>
  <si>
    <t>Edremit Anadolu Lisesi</t>
  </si>
  <si>
    <t>Fikriye-Mehmet Elberk Anadolu Lisesi</t>
  </si>
  <si>
    <t>Şehit Mustafa Serin Fen Lisesi</t>
  </si>
  <si>
    <t>Ülkü-Muharrem Ertaş Anadolu Lisesi</t>
  </si>
  <si>
    <t>ERDEK</t>
  </si>
  <si>
    <t>Erdek Anadolu Lisesi</t>
  </si>
  <si>
    <t>GÖMEÇ</t>
  </si>
  <si>
    <t>Gömeç Anadolu Lisesi</t>
  </si>
  <si>
    <t>GÖNEN</t>
  </si>
  <si>
    <t>Gönen Anadolu Lisesi</t>
  </si>
  <si>
    <t>Gönen Ömer Seyfettin Anadolu Lisesi</t>
  </si>
  <si>
    <t>HAVRAN</t>
  </si>
  <si>
    <t>Havran Anadolu Lisesi</t>
  </si>
  <si>
    <t>İVRİNDİ</t>
  </si>
  <si>
    <t>İvrindi Anadolu Lisesi</t>
  </si>
  <si>
    <t>KARESİ</t>
  </si>
  <si>
    <t>Albay C. Tayyar-Nuran Oğuz Anadolu Lisesi</t>
  </si>
  <si>
    <t>Fatma-Emin Kutvar Anadolu Lisesi</t>
  </si>
  <si>
    <t>İnebey Anadolu Lisesi</t>
  </si>
  <si>
    <t>İstanbulluoğlu Sosyal Bilimler Lisesi</t>
  </si>
  <si>
    <t>Rahmi Kula Anadolu Lisesi</t>
  </si>
  <si>
    <t>Sırrı Yırcalı Anadolu Lisesi</t>
  </si>
  <si>
    <t>Şehit Turgut Solak Fen Lisesi</t>
  </si>
  <si>
    <t>T.C. Ziraat Bankası Güzel Sanatlar Lisesi</t>
  </si>
  <si>
    <t>Zühtü Özkardaşlar Anadolu Lisesi</t>
  </si>
  <si>
    <t>KEPSUT</t>
  </si>
  <si>
    <t>Kepsut Anadolu Lisesi</t>
  </si>
  <si>
    <t>MANYAS</t>
  </si>
  <si>
    <t>Manyas Anadolu Lisesi</t>
  </si>
  <si>
    <t>SAVAŞTEPE</t>
  </si>
  <si>
    <t>Necip Fazıl Kısakürek Anadolu Lisesi</t>
  </si>
  <si>
    <t>SINDIRGI</t>
  </si>
  <si>
    <t>Sındırgı Makbule Efe Anadolu Lisesi</t>
  </si>
  <si>
    <t>SUSURLUK</t>
  </si>
  <si>
    <t>5 Eylül Anadolu Lisesi</t>
  </si>
  <si>
    <t>Susurluk Anadolu Lisesi</t>
  </si>
  <si>
    <t>BARTIN</t>
  </si>
  <si>
    <t>Bartın Güzel Sanatlar Lisesi</t>
  </si>
  <si>
    <t>Bartın Lisesi</t>
  </si>
  <si>
    <t>Davut Fırıncıoğlu Anadolu Lisesi</t>
  </si>
  <si>
    <t>Hasan Sabri ÇAVUŞOĞLU Fen Lisesi</t>
  </si>
  <si>
    <t>Köksal Toptan Anadolu Lisesi</t>
  </si>
  <si>
    <t>BATMAN</t>
  </si>
  <si>
    <t>BEŞİRİ</t>
  </si>
  <si>
    <t>Beşiri Anadolu Lisesi</t>
  </si>
  <si>
    <t>GERCÜŞ</t>
  </si>
  <si>
    <t>Dicle Anadolu Lisesi</t>
  </si>
  <si>
    <t>Abdülhamid Han Anadolu Lisesi</t>
  </si>
  <si>
    <t>Batman Sosyal Bilimler Lisesi</t>
  </si>
  <si>
    <t>Saadet Uçar Anadolu Lisesi</t>
  </si>
  <si>
    <t>Türk Telekom Anadolu Lisesi</t>
  </si>
  <si>
    <t>Ziya Gökalp Anadolu Lisesi</t>
  </si>
  <si>
    <t>SASON</t>
  </si>
  <si>
    <t>Sason Anadolu Lisesi</t>
  </si>
  <si>
    <t>BAYBURT</t>
  </si>
  <si>
    <t>Bayburt Fen Lisesi</t>
  </si>
  <si>
    <t>Bayburt Millî İrade Anadolu Lisesi</t>
  </si>
  <si>
    <t>Korkut Ata Anadolu Lisesi</t>
  </si>
  <si>
    <t>BİLECİK</t>
  </si>
  <si>
    <t>BOZÜYÜK</t>
  </si>
  <si>
    <t>Bozüyük Fen Lisesi</t>
  </si>
  <si>
    <t>Bozüyük İMKB Anadolu Lisesi</t>
  </si>
  <si>
    <t>Kumral Abdal Anadolu Lisesi</t>
  </si>
  <si>
    <t>Mustafa Şeker Anadolu Lisesi</t>
  </si>
  <si>
    <t>GÖLPAZARI</t>
  </si>
  <si>
    <t>Şehit Kemal Ay Anadolu Lisesi</t>
  </si>
  <si>
    <t>Ertuğrulgazi Lisesi</t>
  </si>
  <si>
    <t>Refik Arslan Öztürk Fen Lisesi</t>
  </si>
  <si>
    <t>OSMANELİ</t>
  </si>
  <si>
    <t>Osmaneli 75.Yıl Anadolu Lisesi</t>
  </si>
  <si>
    <t>PAZARYERİ</t>
  </si>
  <si>
    <t>Hilmi Duralioğlu Anadolu Lisesi</t>
  </si>
  <si>
    <t>SÖĞÜT</t>
  </si>
  <si>
    <t>Söğüt Anadolu Lisesi</t>
  </si>
  <si>
    <t>BİNGÖL</t>
  </si>
  <si>
    <t>GENÇ</t>
  </si>
  <si>
    <t>Genç Anadolu Lisesi</t>
  </si>
  <si>
    <t>KARLIOVA</t>
  </si>
  <si>
    <t>Karlıova Anadolu Lisesi</t>
  </si>
  <si>
    <t>Bingöl Güzel Sanatlar Lisesi</t>
  </si>
  <si>
    <t>İMKB Bingöl Anadolu Lisesi</t>
  </si>
  <si>
    <t>Karşıyaka Anadolu Lisesi</t>
  </si>
  <si>
    <t>Mevlana Kız Anadolu Lisesi</t>
  </si>
  <si>
    <t>Rekabet Kurumu Anadolu Lisesi</t>
  </si>
  <si>
    <t>Türkiye Büyük Millet Meclisi Vakfı Bingöl Fen Lisesi</t>
  </si>
  <si>
    <t>Türkiye Esnaf ve Sanatkarları Konfederasyonu Anadolu Lisesi</t>
  </si>
  <si>
    <t>SOLHAN</t>
  </si>
  <si>
    <t>Sabiha Bahçıvan Anadolu Lisesi</t>
  </si>
  <si>
    <t>BİTLİS</t>
  </si>
  <si>
    <t>AHLAT</t>
  </si>
  <si>
    <t>Ahlat Selçuklu Anadolu Lisesi</t>
  </si>
  <si>
    <t>Sadullah Gencer Anadolu Lisesi</t>
  </si>
  <si>
    <t>GÜROYMAK</t>
  </si>
  <si>
    <t>Güroymak Anadolu Lisesi</t>
  </si>
  <si>
    <t>Güroymak İMKB Anadolu Lisesi</t>
  </si>
  <si>
    <t>HİZAN</t>
  </si>
  <si>
    <t>Hizan Kadir Has Anadolu Lisesi</t>
  </si>
  <si>
    <t>Bitlis Anadolu Lisesi</t>
  </si>
  <si>
    <t>Bitlis Beş Minare Anadolu Lisesi</t>
  </si>
  <si>
    <t>Bitlis Lisesi</t>
  </si>
  <si>
    <t>Hikmet Kiler Fen Lisesi</t>
  </si>
  <si>
    <t>Nurullah Eren Anadolu Lisesi</t>
  </si>
  <si>
    <t>Ziya Eren Güzel Sanatlar Lisesi</t>
  </si>
  <si>
    <t>Ziya Eren Spor Lisesi</t>
  </si>
  <si>
    <t>MUTKİ</t>
  </si>
  <si>
    <t>Mutki Anadolu Lisesi</t>
  </si>
  <si>
    <t>TATVAN</t>
  </si>
  <si>
    <t>Hüseyin Çelik Anadolu Lisesi</t>
  </si>
  <si>
    <t>Tatvan Anadolu Lisesi</t>
  </si>
  <si>
    <t>Tatvan Sosyal Bilimler Lisesi</t>
  </si>
  <si>
    <t>TOKİ Prof. Dr. Fuat Sezgin Anadolu Lisesi</t>
  </si>
  <si>
    <t>BOLU</t>
  </si>
  <si>
    <t>DÖRTDİVAN</t>
  </si>
  <si>
    <t>Dörtdivan Anadolu Lisesi</t>
  </si>
  <si>
    <t>GEREDE</t>
  </si>
  <si>
    <t>Gerede Fen Lisesi</t>
  </si>
  <si>
    <t>Gerede Hacı Sadık Öztosun Anadolu Lisesi</t>
  </si>
  <si>
    <t>Bolu Anadolu Lisesi</t>
  </si>
  <si>
    <t>Bolu Atatürk Anadolu Lisesi</t>
  </si>
  <si>
    <t>Bolu Güzel Sanatlar Lisesi</t>
  </si>
  <si>
    <t>Bolu Sosyal Bilimler Lisesi</t>
  </si>
  <si>
    <t>Canip Baysal Anadolu Lisesi</t>
  </si>
  <si>
    <t>Emine Mehmet Baysal Anadolu Lisesi</t>
  </si>
  <si>
    <t>İzzet Baysal Anadolu Lisesi</t>
  </si>
  <si>
    <t>Mustafa Çizmecioğlu Anadolu Lisesi</t>
  </si>
  <si>
    <t>BURDUR</t>
  </si>
  <si>
    <t>BUCAK</t>
  </si>
  <si>
    <t>Bucak Adem Tolunay Fen Lisesi</t>
  </si>
  <si>
    <t>Kızılkaya Hacı İbrahim Çelik Anadolu Lisesi</t>
  </si>
  <si>
    <t>Mehmet Cadıl Anadolu Lisesi</t>
  </si>
  <si>
    <t>GÖLHİSAR</t>
  </si>
  <si>
    <t>Gölhisar Mehmet Akif Ersoy Anadolu Lisesi</t>
  </si>
  <si>
    <t>KARAMANLI</t>
  </si>
  <si>
    <t>Hakan Sevim Fen Lisesi</t>
  </si>
  <si>
    <t>Burdur Lisesi</t>
  </si>
  <si>
    <t>Burdur Spor Lisesi</t>
  </si>
  <si>
    <t>Ercan Akın Fen Lisesi</t>
  </si>
  <si>
    <t>TEFENNİ</t>
  </si>
  <si>
    <t>İbrahim Kafesoğlu Anadolu Lisesi</t>
  </si>
  <si>
    <t>BURSA</t>
  </si>
  <si>
    <t>GEMLİK</t>
  </si>
  <si>
    <t>Celal Bayar Anadolu Lisesi</t>
  </si>
  <si>
    <t>Gemlik Hisar Anadolu Lisesi</t>
  </si>
  <si>
    <t>GÜRSU</t>
  </si>
  <si>
    <t>Bursa İMKB Gürsu Anadolu Lisesi</t>
  </si>
  <si>
    <t>Yıldız Anadolu Lisesi</t>
  </si>
  <si>
    <t>İNEGÖL</t>
  </si>
  <si>
    <t>İnegöl Spor Lisesi</t>
  </si>
  <si>
    <t>Nuh Mehmet Küçükçalık Anadolu Lisesi</t>
  </si>
  <si>
    <t>Turgut Alp Anadolu Lisesi</t>
  </si>
  <si>
    <t>Zeki Konukoğlu Anadolu Lisesi</t>
  </si>
  <si>
    <t>KARACABEY</t>
  </si>
  <si>
    <t>Karacabey Anadolu Lisesi</t>
  </si>
  <si>
    <t>Karacabey Ulviye Matlı Fen Lisesi</t>
  </si>
  <si>
    <t>KESTEL</t>
  </si>
  <si>
    <t>Hasan Coşkun Anadolu Lisesi</t>
  </si>
  <si>
    <t>MUDANYA</t>
  </si>
  <si>
    <t>Ahmet Rüştü Anadolu Lisesi</t>
  </si>
  <si>
    <t>MUSTAFAKEMALPAŞA</t>
  </si>
  <si>
    <t>İbrahim Önal Fen Lisesi</t>
  </si>
  <si>
    <t>Sedat Karan Anadolu Lisesi</t>
  </si>
  <si>
    <t>NİLÜFER</t>
  </si>
  <si>
    <t>Ahmet Erdem Anadolu Lisesi</t>
  </si>
  <si>
    <t>Ali Karasu Anadolu Lisesi</t>
  </si>
  <si>
    <t>Nilüfer Belediyesi Barış Anadolu Lisesi</t>
  </si>
  <si>
    <t>Nilüfer İMKB Fen Lisesi</t>
  </si>
  <si>
    <t>Özlüce Anadolu Lisesi</t>
  </si>
  <si>
    <t>Şahinler Anadolu Lisesi</t>
  </si>
  <si>
    <t>Tofaş Fen Lisesi</t>
  </si>
  <si>
    <t>ORHANELİ</t>
  </si>
  <si>
    <t>Orhaneli Türkan-Sait Yılmaz Anadolu Lisesi</t>
  </si>
  <si>
    <t>ORHANGAZİ</t>
  </si>
  <si>
    <t>OSMANGAZİ</t>
  </si>
  <si>
    <t>BTSO Hüseyin Sungur Anadolu Lisesi</t>
  </si>
  <si>
    <t>Bursa Anadolu Kız Lisesi</t>
  </si>
  <si>
    <t>Bursa Anadolu Lisesi</t>
  </si>
  <si>
    <t>Bursa BTSO Celal Sönmez Spor Lisesi</t>
  </si>
  <si>
    <t>Bursa Erkek Lisesi</t>
  </si>
  <si>
    <t>Bursa Hürriyet Anadolu Lisesi</t>
  </si>
  <si>
    <t>Hasan Ali Yücel Anadolu Lisesi</t>
  </si>
  <si>
    <t>Kazım Baykal Anadolu Lisesi</t>
  </si>
  <si>
    <t>Malcılar Anadolu Lisesi</t>
  </si>
  <si>
    <t>Mehmet Halit Baki Anadolu Lisesi</t>
  </si>
  <si>
    <t>Osmangazi Gazi Anadolu Lisesi</t>
  </si>
  <si>
    <t>Süleyman Çelebi Anadolu Lisesi</t>
  </si>
  <si>
    <t>Şehit Komando Er Samet Saraç Anadolu Lisesi</t>
  </si>
  <si>
    <t>Şehit Onbaşı Hakan Yutkun Anadolu Lisesi</t>
  </si>
  <si>
    <t>Yeniceabat Anadolu Lisesi</t>
  </si>
  <si>
    <t>YENİŞEHİR</t>
  </si>
  <si>
    <t>YILDIRIM</t>
  </si>
  <si>
    <t>Bursa Ahmet Vefik Paşa Anadolu Lisesi</t>
  </si>
  <si>
    <t>Emir Sultan Anadolu Lisesi</t>
  </si>
  <si>
    <t>Kaşgarlı Mahmud Anadolu Lisesi</t>
  </si>
  <si>
    <t>Nuri Erbak Anadolu Lisesi</t>
  </si>
  <si>
    <t>Ulubatli Hasan Anadolu Lisesi</t>
  </si>
  <si>
    <t>ÇANAKKALE</t>
  </si>
  <si>
    <t>AYVACIK</t>
  </si>
  <si>
    <t>Ayvacık Anadolu Lisesi</t>
  </si>
  <si>
    <t>BİGA</t>
  </si>
  <si>
    <t>Biga Atatürk Fen Lisesi</t>
  </si>
  <si>
    <t>ÇAN</t>
  </si>
  <si>
    <t>Çan Anadolu Lisesi</t>
  </si>
  <si>
    <t>Çan Fen Lisesi</t>
  </si>
  <si>
    <t>ECEABAT</t>
  </si>
  <si>
    <t>EZİNE</t>
  </si>
  <si>
    <t>Ezine Celalettin Topçu Anadolu Lisesi</t>
  </si>
  <si>
    <t>GELİBOLU</t>
  </si>
  <si>
    <t>Gelibolu Anadolu Lisesi</t>
  </si>
  <si>
    <t>Avukat İbrahim Mutlu Anadolu Lisesi</t>
  </si>
  <si>
    <t>Çanakkale Fen Lisesi</t>
  </si>
  <si>
    <t>Çanakkale Hüseyin Akif Terzioğlu Güzel Sanatlar Lisesi</t>
  </si>
  <si>
    <t>Çanakkale İbrahim Bodur Anadolu Lisesi</t>
  </si>
  <si>
    <t>Merkez Çanakkale Anadolu Lisesi</t>
  </si>
  <si>
    <t>TOKİ Anadolu Lisesi</t>
  </si>
  <si>
    <t>ÇANKIRI</t>
  </si>
  <si>
    <t>ÇERKEŞ</t>
  </si>
  <si>
    <t>Çerkeş Anadolu Lisesi</t>
  </si>
  <si>
    <t>ILGAZ</t>
  </si>
  <si>
    <t>Ilgaz Şehit Nizamettin Yaman Anadolu Lisesi</t>
  </si>
  <si>
    <t>KURŞUNLU</t>
  </si>
  <si>
    <t>Kurşunlu Anadolu Lisesi</t>
  </si>
  <si>
    <t>Çankırı 15 Temmuz Şehitler Anadolu Lisesi</t>
  </si>
  <si>
    <t>Çankırı Lisesi</t>
  </si>
  <si>
    <t>Çankırı Şehit Hasan Gülhan Cumhuriyet Anadolu Lisesi</t>
  </si>
  <si>
    <t>Çankırı Türkiye Odalar ve Borsalar Birliği Fen Lisesi</t>
  </si>
  <si>
    <t>Nevzat Ayaz Sosyal Bilimler Lisesi</t>
  </si>
  <si>
    <t>Selahattin İnal Güzel Sanatlar Lisesi</t>
  </si>
  <si>
    <t>ŞABANÖZÜ</t>
  </si>
  <si>
    <t>Şabanözü Anadolu Lisesi</t>
  </si>
  <si>
    <t>ÇORUM</t>
  </si>
  <si>
    <t>ALACA</t>
  </si>
  <si>
    <t>Şehit Mehmet Kocakaya Fen Lisesi</t>
  </si>
  <si>
    <t>İSKİLİP</t>
  </si>
  <si>
    <t>Akşemseddin Anadolu Lisesi</t>
  </si>
  <si>
    <t>Danışmend Fen Lisesi</t>
  </si>
  <si>
    <t>İskilip Anadolu Lisesi</t>
  </si>
  <si>
    <t>KARGI</t>
  </si>
  <si>
    <t>Kargı Fen Lisesi</t>
  </si>
  <si>
    <t>MECİTÖZÜ</t>
  </si>
  <si>
    <t>Mecitözü Anadolu Lisesi</t>
  </si>
  <si>
    <t>15 Temmuz Şehitleri Fen Lisesi</t>
  </si>
  <si>
    <t>Çorum Başöğretmen Anadolu Lisesi</t>
  </si>
  <si>
    <t>Çorum Güzel Sanatlar Lisesi</t>
  </si>
  <si>
    <t>Çorum Spor Lisesi</t>
  </si>
  <si>
    <t>Eti Anadolu Lisesi</t>
  </si>
  <si>
    <t>Öğretmen Mukadder Akaydın Anadolu Lisesi</t>
  </si>
  <si>
    <t>Şehit Abdullah Tayyip Olçok Anadolu Lisesi</t>
  </si>
  <si>
    <t>OĞUZLAR</t>
  </si>
  <si>
    <t>Oğuzlar Anadolu Lisesi</t>
  </si>
  <si>
    <t>OSMANCIK</t>
  </si>
  <si>
    <t>Osmancık Cumhuriyet Anadolu Lisesi</t>
  </si>
  <si>
    <t>Ömer Derindere Fen Lisesi</t>
  </si>
  <si>
    <t>SUNGURLU</t>
  </si>
  <si>
    <t>Haydar Öztaş Anadolu Lisesi</t>
  </si>
  <si>
    <t>Sungurlu Anadolu Lisesi</t>
  </si>
  <si>
    <t>Sungurlu Fen Lisesi</t>
  </si>
  <si>
    <t>DENİZLİ</t>
  </si>
  <si>
    <t>ACIPAYAM</t>
  </si>
  <si>
    <t>Acıpayam Cumhuriyet Anadolu Lisesi</t>
  </si>
  <si>
    <t>BABADAĞ</t>
  </si>
  <si>
    <t>Ahmet Nazif Zorlu Fen Lisesi</t>
  </si>
  <si>
    <t>BOZKURT</t>
  </si>
  <si>
    <t>Denizli Bozkurt Spor Lisesi</t>
  </si>
  <si>
    <t>BULDAN</t>
  </si>
  <si>
    <t>Akın Anadolu Lisesi</t>
  </si>
  <si>
    <t>Ali Tunaboylu Anadolu Lisesi</t>
  </si>
  <si>
    <t>ÇAL</t>
  </si>
  <si>
    <t>Çal Anadolu Lisesi</t>
  </si>
  <si>
    <t>ÇAMELİ</t>
  </si>
  <si>
    <t>Çameli Anadolu Lisesi</t>
  </si>
  <si>
    <t>ÇİVRİL</t>
  </si>
  <si>
    <t>Çivril Emine Özcan Anadolu Lisesi</t>
  </si>
  <si>
    <t>Şevkiye Özel Fen Lisesi</t>
  </si>
  <si>
    <t>Toki Çivril Altınova Anadolu Lisesi</t>
  </si>
  <si>
    <t>KALE</t>
  </si>
  <si>
    <t>Mustafa Şipar Anadolu Lisesi</t>
  </si>
  <si>
    <t>MERKEZEFENDİ</t>
  </si>
  <si>
    <t>AYDEM Fen lisesi</t>
  </si>
  <si>
    <t>Durmuş Ali Çoban Anadolu Lisesi</t>
  </si>
  <si>
    <t>Erbakır Fen Lisesi</t>
  </si>
  <si>
    <t>Hilmi Özcan Anadolu Lisesi</t>
  </si>
  <si>
    <t>Kazım Kaynak Anadolu Lisesi</t>
  </si>
  <si>
    <t>Lütfi Ege Anadolu Lisesi</t>
  </si>
  <si>
    <t>Mustafa Kaynak Anadolu Lisesi</t>
  </si>
  <si>
    <t>Nalân Kaynak Anadolu Lisesi</t>
  </si>
  <si>
    <t>Nevzat Karalp Anadolu Lisesi</t>
  </si>
  <si>
    <t>Oya-Ender Abalıoğlu Anadolu Lisesi</t>
  </si>
  <si>
    <t>Pınar-Baha Abalıoğlu Anadolu Lisesi</t>
  </si>
  <si>
    <t>PAMUKKALE</t>
  </si>
  <si>
    <t>Denizli Lisesi</t>
  </si>
  <si>
    <t>Yaşar Kımıl Fen Lisesi</t>
  </si>
  <si>
    <t>SARAYKÖY</t>
  </si>
  <si>
    <t>Sarayköy Anadolu Lisesi</t>
  </si>
  <si>
    <t>SERİNHİSAR</t>
  </si>
  <si>
    <t>Serinhisar Anadolu Lisesi</t>
  </si>
  <si>
    <t>TAVAS</t>
  </si>
  <si>
    <t>Tavas Zeybekler Anadolu Lisesi</t>
  </si>
  <si>
    <t>DİYARBAKIR</t>
  </si>
  <si>
    <t>BAĞLAR</t>
  </si>
  <si>
    <t>Bağcılar Anadolu Lisesi</t>
  </si>
  <si>
    <t>Birlik Anadolu Lisesi</t>
  </si>
  <si>
    <t>Güler Şevki Özbek Anadolu Lisesi</t>
  </si>
  <si>
    <t>İMKB Fen Lisesi</t>
  </si>
  <si>
    <t>BİSMİL</t>
  </si>
  <si>
    <t>Bismil Anadolu Lisesi</t>
  </si>
  <si>
    <t>Bismil Fatih Anadolu Lisesi</t>
  </si>
  <si>
    <t>Bismil Fen Lisesi</t>
  </si>
  <si>
    <t>Şair Cahit Sıtkı Tarancı Anadolu Lisesi</t>
  </si>
  <si>
    <t>ÇERMİK</t>
  </si>
  <si>
    <t>Çermik Anadolu Lisesi</t>
  </si>
  <si>
    <t>Çermik Fen Lisesi</t>
  </si>
  <si>
    <t>Ercan Demirkol Anadolu Lisesi</t>
  </si>
  <si>
    <t>ÇINAR</t>
  </si>
  <si>
    <t>Çınar Anadolu Lisesi</t>
  </si>
  <si>
    <t>DİCLE</t>
  </si>
  <si>
    <t>Necati Ceylan Anadolu Lisesi</t>
  </si>
  <si>
    <t>EĞİL</t>
  </si>
  <si>
    <t>Alpaslan Anadolu Lisesi</t>
  </si>
  <si>
    <t>ERGANİ</t>
  </si>
  <si>
    <t>Ergani Anadolu Lisesi</t>
  </si>
  <si>
    <t>Ergani Fen Lisesi</t>
  </si>
  <si>
    <t>Makam Dağı Anadolu Lisesi</t>
  </si>
  <si>
    <t>Sermet Yalçın Anadolu Lisesi</t>
  </si>
  <si>
    <t>Süleyman Nazif Anadolu Lisesi</t>
  </si>
  <si>
    <t>KAYAPINAR</t>
  </si>
  <si>
    <t>Ali Emiri Anadolu Lisesi</t>
  </si>
  <si>
    <t>Ozan Neşet Ertaş Anadolu Lisesi</t>
  </si>
  <si>
    <t>SİLVAN</t>
  </si>
  <si>
    <t>Silvan Anadolu Lisesi</t>
  </si>
  <si>
    <t>SUR</t>
  </si>
  <si>
    <t>Vali Aydın Arslan Fen Lisesi</t>
  </si>
  <si>
    <t>85. Yıl Milli Egemenlik Anadolu Lisesi</t>
  </si>
  <si>
    <t>Diyarbakır Anadolu Lisesi</t>
  </si>
  <si>
    <t>Diyarbakır Güzel Sanatlar Lisesi</t>
  </si>
  <si>
    <t>Diyarbakır Spor Lisesi</t>
  </si>
  <si>
    <t>Gaffar Okkan Anadolu Lisesi</t>
  </si>
  <si>
    <t>Nevzat Ayaz Anadolu Lisesi</t>
  </si>
  <si>
    <t>Orhan Asena Anadolu Lisesi</t>
  </si>
  <si>
    <t>Rekabet Kurumu Cumhuriyet Fen Lisesi</t>
  </si>
  <si>
    <t>Selahaddini Eyyubi Anadolu Lisesi</t>
  </si>
  <si>
    <t>Şehit Süleyman Sorkut Anadolu Lisesi</t>
  </si>
  <si>
    <t>Yeni Diyarbakır Anadolu Lisesi</t>
  </si>
  <si>
    <t>Ziya Gokalp Anadolu Lisesi</t>
  </si>
  <si>
    <t>DÜZCE</t>
  </si>
  <si>
    <t>AKÇAKOCA</t>
  </si>
  <si>
    <t>Akçakoca Sosyal Bilimler Lisesi</t>
  </si>
  <si>
    <t>Barbaros Anadolu Lisesi</t>
  </si>
  <si>
    <t>ÇİLİMLİ</t>
  </si>
  <si>
    <t>Çilimli Anadolu Lisesi</t>
  </si>
  <si>
    <t>GÖLYAKA</t>
  </si>
  <si>
    <t>Gölyaka Anadolu Lisesi</t>
  </si>
  <si>
    <t>GÜMÜŞOVA</t>
  </si>
  <si>
    <t>Gümüşova Anadolu Lisesi</t>
  </si>
  <si>
    <t>KAYNAŞLI</t>
  </si>
  <si>
    <t>Kaynaşlı Anadolu Lisesi</t>
  </si>
  <si>
    <t>Düzce 15 Temmuz Şehitler Anadolu Lisesi</t>
  </si>
  <si>
    <t>Düzce Arsal Anadolu Lisesi</t>
  </si>
  <si>
    <t>Düzce Fen Lisesi</t>
  </si>
  <si>
    <t>Düzce Güzel Sanatlar Lisesi</t>
  </si>
  <si>
    <t>Düzce Turgut Özal Anadolu Lisesi</t>
  </si>
  <si>
    <t>EDİRNE</t>
  </si>
  <si>
    <t>İPSALA</t>
  </si>
  <si>
    <t>İpsala Anadolu Lisesi</t>
  </si>
  <si>
    <t>KEŞAN</t>
  </si>
  <si>
    <t>Keşan Ticaret ve Sanayi Odası Anadolu Lisesi</t>
  </si>
  <si>
    <t>Yusuf Çapraz Anadolu Lisesi</t>
  </si>
  <si>
    <t>1. Murat Anadolu Lisesi</t>
  </si>
  <si>
    <t>80 Yıl Cumhuriyet Anadolu Lisesi</t>
  </si>
  <si>
    <t>Edirne Lisesi</t>
  </si>
  <si>
    <t>Edirne Süleyman Demirel Fen Lisesi</t>
  </si>
  <si>
    <t>Hasan Rıza Güzel Sanatlar Lisesi</t>
  </si>
  <si>
    <t>İlhami Ertem Anadolu Lisesi</t>
  </si>
  <si>
    <t>UZUNKÖPRÜ</t>
  </si>
  <si>
    <t>Muzaffer Atasay Anadolu Lisesi</t>
  </si>
  <si>
    <t>Uzunköprü Anadolu Lisesi</t>
  </si>
  <si>
    <t>ELAZIĞ</t>
  </si>
  <si>
    <t>BASKİL</t>
  </si>
  <si>
    <t>Baskil Anadolu Lisesi</t>
  </si>
  <si>
    <t>Kadıköy Bedriye Çetinkaya Anadolu Lisesi</t>
  </si>
  <si>
    <t>KARAKOÇAN</t>
  </si>
  <si>
    <t>Karakoçan Anadolu Lisesi</t>
  </si>
  <si>
    <t>KOVANCILAR</t>
  </si>
  <si>
    <t>Kovancılar Anadolu Lisesi</t>
  </si>
  <si>
    <t>MADEN</t>
  </si>
  <si>
    <t>Maden Anadolu Lisesi</t>
  </si>
  <si>
    <t>Balakgazi Anadolu Lisesi</t>
  </si>
  <si>
    <t>Cemil Meriç Fen Lisesi</t>
  </si>
  <si>
    <t>Çubuk Bey Anadolu Lisesi</t>
  </si>
  <si>
    <t>Elazığ Ahmet Yesevi Sosyal Bilimler Lisesi</t>
  </si>
  <si>
    <t>Elazığ Anadolu Lisesi</t>
  </si>
  <si>
    <t>Elazığ Lisesi</t>
  </si>
  <si>
    <t>Fırat Anadolu Lisesi</t>
  </si>
  <si>
    <t>Harput Anadolu Lisesi</t>
  </si>
  <si>
    <t>Hazar Anadolu Lisesi</t>
  </si>
  <si>
    <t>Hıdır Sever Anadolu Lisesi</t>
  </si>
  <si>
    <t>Kaya Karakaya Anadolu Lisesi</t>
  </si>
  <si>
    <t>Kaya Karakaya Fen Lisesi</t>
  </si>
  <si>
    <t>Kaya Karakaya Spor Lisesi</t>
  </si>
  <si>
    <t>Mehmet Koloğlu Anadolu Lisesi</t>
  </si>
  <si>
    <t>ERZİNCAN</t>
  </si>
  <si>
    <t>Erzincan Anadolu Lisesi</t>
  </si>
  <si>
    <t>Erzincan IMKB Nevzat Ayaz Fen Lisesi</t>
  </si>
  <si>
    <t>Erzincan Milli Egemenlik Anadolu Lisesi</t>
  </si>
  <si>
    <t>Erzincan Sosyal Bilimler Lisesi</t>
  </si>
  <si>
    <t xml:space="preserve">Erzincan Spor Lisesi </t>
  </si>
  <si>
    <t>Mustafa Doğan Anadolu Lisesi</t>
  </si>
  <si>
    <t>Ulalar Anadolu Lisesi</t>
  </si>
  <si>
    <t>REFAHİYE</t>
  </si>
  <si>
    <t>Refahiye Fen Lisesi</t>
  </si>
  <si>
    <t>TERCAN</t>
  </si>
  <si>
    <t>Tercan Anadolu Lisesi</t>
  </si>
  <si>
    <t>ÜZÜMLÜ</t>
  </si>
  <si>
    <t>Üzümlü Anadolu Lisesi</t>
  </si>
  <si>
    <t>ERZURUM</t>
  </si>
  <si>
    <t>AŞKALE</t>
  </si>
  <si>
    <t>Erzurum Aşkale İMKB Anadolu Lisesi</t>
  </si>
  <si>
    <t>Kandilli İMKB Anadolu Lisesi</t>
  </si>
  <si>
    <t>AZİZİYE</t>
  </si>
  <si>
    <t>Emel Çatal Anadolu Lisesi</t>
  </si>
  <si>
    <t>Erzurum Spor Lisesi</t>
  </si>
  <si>
    <t>Ilıca İMKB Yavuz Selim Sosyal Bilimler Lisesi</t>
  </si>
  <si>
    <t>HINIS</t>
  </si>
  <si>
    <t>Hınıs Anadolu Lisesi</t>
  </si>
  <si>
    <t>HORASAN</t>
  </si>
  <si>
    <t>Horasan Anadolu Lisesi</t>
  </si>
  <si>
    <t>İSPİR</t>
  </si>
  <si>
    <t>İspir Anadolu Lisesi</t>
  </si>
  <si>
    <t>KARAÇOBAN</t>
  </si>
  <si>
    <t>Karaçoban Anadolu Lisesi</t>
  </si>
  <si>
    <t>KÖPRÜKÖY</t>
  </si>
  <si>
    <t>Köprüköy Anadolu Lisesi</t>
  </si>
  <si>
    <t>NARMAN</t>
  </si>
  <si>
    <t>Narman Anadolu Lisesi</t>
  </si>
  <si>
    <t>OLTU</t>
  </si>
  <si>
    <t>Oltu Anadolu Lisesi</t>
  </si>
  <si>
    <t>Oltu Fen Lisesi</t>
  </si>
  <si>
    <t>Yusuf Ziya Bey Kız Anadolu Lisesi</t>
  </si>
  <si>
    <t>OLUR</t>
  </si>
  <si>
    <t>Olur Anadolu Lisesi</t>
  </si>
  <si>
    <t>PALANDÖKEN</t>
  </si>
  <si>
    <t>Erzurum İbrahim Hakkı Fen Lisesi</t>
  </si>
  <si>
    <t>Erzurum Mehmet Akif Ersoy Anadolu Lisesi</t>
  </si>
  <si>
    <t>Erzurum Türk Telekom Nurettin Topçu Sosyal Bilimler Lisesi</t>
  </si>
  <si>
    <t>Nevzat Karabağ Anadolu Lisesi</t>
  </si>
  <si>
    <t>Palandöken Yıldızkent Hüseyin Avni Ulaş Anadolu Lisesi</t>
  </si>
  <si>
    <t>Şehit Yakup Sürücü Anadolu Lisesi</t>
  </si>
  <si>
    <t>Yıldızkent İMKB Anadolu Lisesi</t>
  </si>
  <si>
    <t>PASİNLER</t>
  </si>
  <si>
    <t>Alvarlıefe Anadolu Lisesi</t>
  </si>
  <si>
    <t>Pasinler Anadolu Lisesi</t>
  </si>
  <si>
    <t>ŞENKAYA</t>
  </si>
  <si>
    <t>Şenkaya Anadolu Lisesi</t>
  </si>
  <si>
    <t>TEKMAN</t>
  </si>
  <si>
    <t>Tekman Anadolu Lisesi</t>
  </si>
  <si>
    <t>TORTUM</t>
  </si>
  <si>
    <t>Şehit Mücahit Daştan Anadolu Lisesi</t>
  </si>
  <si>
    <t>YAKUTİYE</t>
  </si>
  <si>
    <t>Erzurum Anadolu Lisesi</t>
  </si>
  <si>
    <t>Erzurum Lisesi</t>
  </si>
  <si>
    <t>Erzurum Yakutiye Güzel Sanatlar Lisesi</t>
  </si>
  <si>
    <t>Hilalkent Anadolu Lisesi</t>
  </si>
  <si>
    <t>Nenehatun Kız Anadolu Lisesi</t>
  </si>
  <si>
    <t>Prof. Dr. Necmeddin Erbakan Fen Lisesi</t>
  </si>
  <si>
    <t>Şükrüpaşa Anadolu Lisesi</t>
  </si>
  <si>
    <t>ESKİŞEHİR</t>
  </si>
  <si>
    <t>ALPU</t>
  </si>
  <si>
    <t>Alpu Anadolu Lisesi</t>
  </si>
  <si>
    <t>BEYLİKOVA</t>
  </si>
  <si>
    <t>Beylikova Fen Lisesi</t>
  </si>
  <si>
    <t>ÇİFTELER</t>
  </si>
  <si>
    <t>Çifteler Sami Arıel Anadolu Lisesi</t>
  </si>
  <si>
    <t>ODUNPAZARI</t>
  </si>
  <si>
    <t>Atatürk Lisesi</t>
  </si>
  <si>
    <t>Edebali Anadolu Lisesi</t>
  </si>
  <si>
    <t>Eskişehir Eti Sosyal Bilimler Lisesi</t>
  </si>
  <si>
    <t>Eskişehir Fatih Fen Lisesi</t>
  </si>
  <si>
    <t>H. Ahmet Kanatlı Anadolu Lisesi</t>
  </si>
  <si>
    <t>Hacı Süleyman Çakır Kız Anadolu Lisesi</t>
  </si>
  <si>
    <t>Hoca Ahmed Yesevi Anadolu Lisesi</t>
  </si>
  <si>
    <t>Hüseyin Erçelebi Anadolu Lisesi</t>
  </si>
  <si>
    <t>Kılıçoğlu Anadolu Lisesi</t>
  </si>
  <si>
    <t>Salih Zeki Anadolu Lisesi</t>
  </si>
  <si>
    <t>Şehit Fazıl Yıldırım Anadolu Lisesi</t>
  </si>
  <si>
    <t>TOKİ Şehit İsmail Tetik Anadolu Lisesi</t>
  </si>
  <si>
    <t>TOKİ Şehit Savaş Kubaş Anadolu Lisesi</t>
  </si>
  <si>
    <t>SİVRİHİSAR</t>
  </si>
  <si>
    <t>Sivrihisar Eğitim Vakfı Muzaffer Demir Anadolu Lisesi</t>
  </si>
  <si>
    <t>Sivrihisar Fahri Keskin Fen Lisesi</t>
  </si>
  <si>
    <t>TEPEBAŞI</t>
  </si>
  <si>
    <t>Beyhan-Rıfat Çıkılıoğlu Anadolu Lisesi</t>
  </si>
  <si>
    <t>Cemal Mümtaz Sosyal Bilimler Lisesi</t>
  </si>
  <si>
    <t>Eskişehir Anadolu Lisesi</t>
  </si>
  <si>
    <t>Eskişehir Eğitimciler Spor Lisesi</t>
  </si>
  <si>
    <t>Gazi Mustafa Kemal Anadolu Lisesi</t>
  </si>
  <si>
    <t>Kenan Yalçın Anadolu Lisesi</t>
  </si>
  <si>
    <t>Muzaffer Çil Anadolu Lisesi</t>
  </si>
  <si>
    <t>Prof.Dr. Orhan Oğuz Anadolu Lisesi</t>
  </si>
  <si>
    <t>Tayfur Bayar Anadolu Lisesi</t>
  </si>
  <si>
    <t>TOKİ Şehit İkram Cirit Anadolu Lisesi</t>
  </si>
  <si>
    <t>Yılmaz Çetintaş Anadolu Lisesi</t>
  </si>
  <si>
    <t>GAZİANTEP</t>
  </si>
  <si>
    <t>ARABAN</t>
  </si>
  <si>
    <t>Araban Anadolu Lisesi</t>
  </si>
  <si>
    <t>İSLAHİYE</t>
  </si>
  <si>
    <t>Borsa İstanbul İslahiye Fen Lisesi</t>
  </si>
  <si>
    <t>İslahiye Opet Anadolu Lisesi</t>
  </si>
  <si>
    <t>NİZİP</t>
  </si>
  <si>
    <t>Hasan Çapan Anadolu Lisesi</t>
  </si>
  <si>
    <t>Hüseyin Yalçın Çapan Anadolu Lisesi</t>
  </si>
  <si>
    <t>Maruf Marufoğlu Kız Anadolu Lisesi</t>
  </si>
  <si>
    <t>Nizip Fen Lisesi</t>
  </si>
  <si>
    <t>Nizip Sosyal Bilimler Lisesi</t>
  </si>
  <si>
    <t>Osman Sayın Anadolu Lisesi</t>
  </si>
  <si>
    <t>Türkan-Ömer Okan Anadolu Lisesi</t>
  </si>
  <si>
    <t>Yahya Altınbaş Anadolu Lisesi</t>
  </si>
  <si>
    <t>OĞUZELİ</t>
  </si>
  <si>
    <t>Oğuzeli Anadolu Lisesi</t>
  </si>
  <si>
    <t>ŞAHİNBEY</t>
  </si>
  <si>
    <t>Akkent Anadolu Lisesi</t>
  </si>
  <si>
    <t>Bağlarbaşı Anadolu Lisesi</t>
  </si>
  <si>
    <t>Dumlupınar Anadolu Lisesi</t>
  </si>
  <si>
    <t>Emine Konukoğlu Anadolu Lisesi</t>
  </si>
  <si>
    <t>Gaziantep Lisesi</t>
  </si>
  <si>
    <t>Gaziantep Spor Lisesi</t>
  </si>
  <si>
    <t>Gaziantep Ticaret Odası Güzel Sanatlar Lisesi</t>
  </si>
  <si>
    <t>Gülşen Batar Anadolu Lisesi</t>
  </si>
  <si>
    <t>İ.M.K.B. Anadolu Lisesi</t>
  </si>
  <si>
    <t>İnci Konukoğlu Anadolu Lisesi</t>
  </si>
  <si>
    <t>Mimar Sinan Anadolu Lisesi</t>
  </si>
  <si>
    <t>Mustafa Gürbüz Necat Bayel Anadolu Lisesi</t>
  </si>
  <si>
    <t>Özel İdare Anadolu Lisesi</t>
  </si>
  <si>
    <t>Şahinbey Anadolu Lisesi</t>
  </si>
  <si>
    <t>Şehit Adem Özen Anadolu Lisesi</t>
  </si>
  <si>
    <t>TOBB Fen Lisesi</t>
  </si>
  <si>
    <t>Yeşilevler İMKB Anadolu Lisesi</t>
  </si>
  <si>
    <t>Yeşilkent Anadolu Lisesi</t>
  </si>
  <si>
    <t>Zeliha Ziylan Kız Anadolu Lisesi</t>
  </si>
  <si>
    <t>ŞEHİTKAMİL</t>
  </si>
  <si>
    <t>8 Şubat Anadolu Lisesi</t>
  </si>
  <si>
    <t>Aktoprak Anadolu Lisesi</t>
  </si>
  <si>
    <t>Ayten Kemal Akınal Anadolu Lisesi</t>
  </si>
  <si>
    <t>Bayraktar Anadolu Lisesi</t>
  </si>
  <si>
    <t>Çamlıca Anadolu Lisesi</t>
  </si>
  <si>
    <t>Dr. Nilüfer Özyurt Anadolu Lisesi</t>
  </si>
  <si>
    <t>Fitnat Nuri Tekerekoğlu Anadolu Lisesi</t>
  </si>
  <si>
    <t>Gaziantep Sabahattin Zaim Sosyal Bilimler Lisesi</t>
  </si>
  <si>
    <t>Gazikent Anadolu Lisesi</t>
  </si>
  <si>
    <t>Hacı Sani Konukoğlu Anadolu Lisesi</t>
  </si>
  <si>
    <t>Hasan Süzer Anadolu Lisesi</t>
  </si>
  <si>
    <t>İl Genel Meclisi Anadolu Lisesi</t>
  </si>
  <si>
    <t>İsmet Paşa Anadolu Lisesi</t>
  </si>
  <si>
    <t>İstanbul Gaziantepliler Anadolu Lisesi</t>
  </si>
  <si>
    <t>Nuriye-Vasıf Onat Kız Anadolu Lisesi</t>
  </si>
  <si>
    <t>Süleyman Şah Anadolu Lisesi</t>
  </si>
  <si>
    <t>Şehit Ali Polat Anadolu Lisesi</t>
  </si>
  <si>
    <t>Şehit Veysel Gündoğdu Anadolu Lisesi</t>
  </si>
  <si>
    <t>Şehitkamil Belediyesi Anadolu Lisesi</t>
  </si>
  <si>
    <t>Vedat Topçuoğlu Anadolu Lisesi</t>
  </si>
  <si>
    <t>Vehbi Dinçerler Fen Lisesi</t>
  </si>
  <si>
    <t>Yasemin Erman Balsu Anadolu Lisesi</t>
  </si>
  <si>
    <t>GİRESUN</t>
  </si>
  <si>
    <t>BULANCAK</t>
  </si>
  <si>
    <t>Bulancak Bahçelievler Anadolu Lisesi</t>
  </si>
  <si>
    <t>DERELİ</t>
  </si>
  <si>
    <t>Dereli Anadolu Lisesi</t>
  </si>
  <si>
    <t>ESPİYE</t>
  </si>
  <si>
    <t>EYNESİL</t>
  </si>
  <si>
    <t>Eynesil Anadolu Lisesi</t>
  </si>
  <si>
    <t>GÖRELE</t>
  </si>
  <si>
    <t>Görele Anadolu Lisesi</t>
  </si>
  <si>
    <t>Görele Nihat Gürel Fen Lisesi</t>
  </si>
  <si>
    <t>KEŞAP</t>
  </si>
  <si>
    <t>Keşap Fen Lisesi</t>
  </si>
  <si>
    <t>Giresun Lisesi</t>
  </si>
  <si>
    <t>Giresun Mimar Sinan Anadolu Lisesi</t>
  </si>
  <si>
    <t>Hamdi Bozbağ Anadolu Lisesi</t>
  </si>
  <si>
    <t>PİRAZİZ</t>
  </si>
  <si>
    <t>Piraziz Anadolu Lisesi</t>
  </si>
  <si>
    <t>ŞEBİNKARAHİSAR</t>
  </si>
  <si>
    <t>Öğretmen Hüseyin Hüsnü Tekışık Anadolu Lisesi</t>
  </si>
  <si>
    <t>Şebinkarahisar Fen Lisesi</t>
  </si>
  <si>
    <t>YAĞLIDERE</t>
  </si>
  <si>
    <t>Yağlıdere Anadolu Lisesi</t>
  </si>
  <si>
    <t>GÜMÜŞHANE</t>
  </si>
  <si>
    <t>KELKİT</t>
  </si>
  <si>
    <t>Kelkit Muammer ve Enver Şahin Anadolu Lisesi</t>
  </si>
  <si>
    <t>KÜRTÜN</t>
  </si>
  <si>
    <t>Kürtün Anadolu Lisesi</t>
  </si>
  <si>
    <t>Ali Fuat Kadirbeyoğlu Anadolu Lisesi</t>
  </si>
  <si>
    <t>Gümüşhane Türk Telekom Fen Lisesi</t>
  </si>
  <si>
    <t>Harşit Anadolu Lisesi</t>
  </si>
  <si>
    <t>Mareşal Çakmak Sosyal Bilimler Lisesi</t>
  </si>
  <si>
    <t>ŞİRAN</t>
  </si>
  <si>
    <t>Şiran Fen Lisesi</t>
  </si>
  <si>
    <t>Şiran Şehit Teğmen Tuna Kara Anadolu Lisesi</t>
  </si>
  <si>
    <t>TORUL</t>
  </si>
  <si>
    <t>Şehit Tamer Özdemir Anadolu Lisesi</t>
  </si>
  <si>
    <t>HAKKARİ</t>
  </si>
  <si>
    <t>Hakkari Anadolu Lisesi</t>
  </si>
  <si>
    <t>Hakkari Atatürk Anadolu Lisesi</t>
  </si>
  <si>
    <t>Hakkari Fen Lisesi</t>
  </si>
  <si>
    <t>Hakkari Güzel Sanatlar Lisesi</t>
  </si>
  <si>
    <t>Hakkari Spor Lisesi</t>
  </si>
  <si>
    <t>Hakkari Sümbül Anadolu Lisesi</t>
  </si>
  <si>
    <t>ŞEMDİNLİ</t>
  </si>
  <si>
    <t>İMKB Anadolu Lisesi</t>
  </si>
  <si>
    <t>Sabri Özel Anadolu Lisesi</t>
  </si>
  <si>
    <t>YÜKSEKOVA</t>
  </si>
  <si>
    <t>İsmet Alkan Anadolu Lisesi</t>
  </si>
  <si>
    <t>Şemsettin Onay Anadolu Lisesi</t>
  </si>
  <si>
    <t>Yüksekova Kız Anadolu Lisesi</t>
  </si>
  <si>
    <t>HATAY</t>
  </si>
  <si>
    <t>ANTAKYA</t>
  </si>
  <si>
    <t>15 Temmuz Şehitler Spor Lisesi</t>
  </si>
  <si>
    <t>Dr. Mustafa Gençay Anadolu Lisesi</t>
  </si>
  <si>
    <t>Hacı Ali Nurlu Anadolu Lisesi</t>
  </si>
  <si>
    <t>Hatay Bedii Sabuncu Güzel Sanatlar Lisesi</t>
  </si>
  <si>
    <t>Hatay Fen Lisesi</t>
  </si>
  <si>
    <t>Hüseyin Özbuğday Anadolu Lisesi</t>
  </si>
  <si>
    <t>Karlısu Sosyal Bilimler Lisesi</t>
  </si>
  <si>
    <t>Nihal-Turgut Anlar Anadolu Lisesi</t>
  </si>
  <si>
    <t>Osman Ötken Anadolu Lisesi</t>
  </si>
  <si>
    <t>Serinyol Anadolu Lisesi</t>
  </si>
  <si>
    <t>ARSUZ</t>
  </si>
  <si>
    <t>Ayla-Naci Uyar Anadolu Lisesi</t>
  </si>
  <si>
    <t>DEFNE</t>
  </si>
  <si>
    <t>Defne Anadolu Lisesi</t>
  </si>
  <si>
    <t>Necmi Asfuroğlu Anadolu Lisesi</t>
  </si>
  <si>
    <t>Nezahat Güven Anadolu Lisesi</t>
  </si>
  <si>
    <t>Selim-Tevfik Eskiocak Anadolu Lisesi</t>
  </si>
  <si>
    <t>DÖRTYOL</t>
  </si>
  <si>
    <t>Dörtyol Anadolu Lisesi</t>
  </si>
  <si>
    <t>Dörtyol Atatürk Anadolu Lisesi</t>
  </si>
  <si>
    <t>Dörtyol Fen Lisesi</t>
  </si>
  <si>
    <t>ERZİN</t>
  </si>
  <si>
    <t>Bahri Çelen Anadolu Lisesi</t>
  </si>
  <si>
    <t>Erzin Yeşilkent Anadolu Lisesi</t>
  </si>
  <si>
    <t>HASSA</t>
  </si>
  <si>
    <t>Hassa Anadolu Lisesi</t>
  </si>
  <si>
    <t>İSKENDERUN</t>
  </si>
  <si>
    <t>İbn-i Sina Anadolu Lisesi</t>
  </si>
  <si>
    <t>İskenderun Anadolu Lisesi</t>
  </si>
  <si>
    <t>İskenderun Cumhuriyet Anadolu Lisesi</t>
  </si>
  <si>
    <t>İskenderun Ticaret ve Sanayi Odası Anadolu Lisesi</t>
  </si>
  <si>
    <t>İskenderun Tosçelik Fen Lisesi</t>
  </si>
  <si>
    <t>İstiklal Makzume Anadolu Lisesi</t>
  </si>
  <si>
    <t>Şemsettin Mursaloğlu Anadolu Lisesi</t>
  </si>
  <si>
    <t>Yakup Bozatlı Anadolu Lisesi</t>
  </si>
  <si>
    <t>KIRIKHAN</t>
  </si>
  <si>
    <t>Kırıkhan Anadolu lisesi</t>
  </si>
  <si>
    <t>KUMLU</t>
  </si>
  <si>
    <t>Kumlu İsmet Mursaloğlu Anadolu Lisesi</t>
  </si>
  <si>
    <t>PAYAS</t>
  </si>
  <si>
    <t>Payas Nursan Anadolu Lisesi</t>
  </si>
  <si>
    <t>REYHANLI</t>
  </si>
  <si>
    <t>İsmet Ayşe Behzatoğlu Anadolu Lisesi</t>
  </si>
  <si>
    <t>Tayfur Sökmen Anadolu Lisesi</t>
  </si>
  <si>
    <t>Yahya Turan Fen Lisesi</t>
  </si>
  <si>
    <t>SAMANDAĞ</t>
  </si>
  <si>
    <t>Samandağ Atatürk Anadolu Lisesi</t>
  </si>
  <si>
    <t>YAYLADAĞI</t>
  </si>
  <si>
    <t>Yayladağı Anadolu Lisesi</t>
  </si>
  <si>
    <t>IĞDIR</t>
  </si>
  <si>
    <t>ARALIK</t>
  </si>
  <si>
    <t>Aralık Anadolu Lisesi</t>
  </si>
  <si>
    <t>KARAKOYUNLU</t>
  </si>
  <si>
    <t>Ahmet Ali Dönmez Anadolu Lisesi</t>
  </si>
  <si>
    <t>125. Yıl Anadolu Lisesi</t>
  </si>
  <si>
    <t>Iğdır Anadolu Lisesi</t>
  </si>
  <si>
    <t>Iğdır Güzel Sanatlar Lisesi</t>
  </si>
  <si>
    <t>Iğdır Milli Eğitim Vakfı Anadolu Lisesi</t>
  </si>
  <si>
    <t>Iğdır Spor Lisesi</t>
  </si>
  <si>
    <t>Mehmet Murat İşler Sosyal Bilimler Lisesi</t>
  </si>
  <si>
    <t>TUZLUCA</t>
  </si>
  <si>
    <t>100. Yıl Anadolu Lisesi</t>
  </si>
  <si>
    <t>ISPARTA</t>
  </si>
  <si>
    <t>EĞİRDİR</t>
  </si>
  <si>
    <t>Prof. Dr. Turan Yazgan Anadolu Lisesi</t>
  </si>
  <si>
    <t>GELENDOST</t>
  </si>
  <si>
    <t>Gelendost Anadolu Lisesi</t>
  </si>
  <si>
    <t>Gönen Fen Lisesi</t>
  </si>
  <si>
    <t>Ahmet Melih Doğan Anadolu Lisesi</t>
  </si>
  <si>
    <t>Gülkent Anadolu Lisesi</t>
  </si>
  <si>
    <t>Isparta Anadolu Lisesi</t>
  </si>
  <si>
    <t>Isparta Güzel Sanatlar Lisesi</t>
  </si>
  <si>
    <t>Isparta Spor Lisesi</t>
  </si>
  <si>
    <t>Isparta Süleyman Demirel Fen Lisesi</t>
  </si>
  <si>
    <t>Mustafa Kaçıkoç Anadolu Lisesi</t>
  </si>
  <si>
    <t>Şehit Ali İhsan Kalmaz Anadolu Lisesi</t>
  </si>
  <si>
    <t>Tenzile Erdoğan Anadolu Lisesi</t>
  </si>
  <si>
    <t>SENİRKENT</t>
  </si>
  <si>
    <t>Dr. İsmail Hakkı Örmeci Anadolu Lisesi</t>
  </si>
  <si>
    <t>ŞARKIKARAAĞAÇ</t>
  </si>
  <si>
    <t>Şarkikaraağaç Fen Lisesi</t>
  </si>
  <si>
    <t>ULUBORLU</t>
  </si>
  <si>
    <t>Uluborlu Cumhuriyet Anadolu Lisesi</t>
  </si>
  <si>
    <t>YALVAÇ</t>
  </si>
  <si>
    <t>Yalvaç Atatürk Anadolu Lisesi</t>
  </si>
  <si>
    <t>İSTANBUL</t>
  </si>
  <si>
    <t>ARNAVUTKÖY</t>
  </si>
  <si>
    <t>Arnavutköy Anadolu Lisesi</t>
  </si>
  <si>
    <t>Durusu Hüseyin Ökten Anadolu Lisesi</t>
  </si>
  <si>
    <t>Hadımköy Örfi Çetinkaya Anadolu Lisesi</t>
  </si>
  <si>
    <t>Taşoluk Anadolu Lisesi</t>
  </si>
  <si>
    <t>ATAŞEHİR</t>
  </si>
  <si>
    <t>Aşık Veysel Anadolu Lisesi</t>
  </si>
  <si>
    <t>Ataşehir Anadolu Lisesi</t>
  </si>
  <si>
    <t>Aydın Doğan Güzel Sanatlar Lisesi</t>
  </si>
  <si>
    <t>Habire Yahşi Anadolu Lisesi</t>
  </si>
  <si>
    <t>İstanbul Prof Faik Somer Spor Lisesi</t>
  </si>
  <si>
    <t>TEB Ataşehir Anadolu Lisesi</t>
  </si>
  <si>
    <t>AVCILAR</t>
  </si>
  <si>
    <t>Avcılar Anadolu Lisesi</t>
  </si>
  <si>
    <t>Sabancı 50. Yıl Anadolu Lisesi</t>
  </si>
  <si>
    <t>BAĞCILAR</t>
  </si>
  <si>
    <t>Bağcılar Akşemsettin Anadolu Lisesi</t>
  </si>
  <si>
    <t>Dr. Kemal Naci Ekşi Anadolu Lisesi</t>
  </si>
  <si>
    <t>Yavuz Sultan Selim Anadolu Lisesi</t>
  </si>
  <si>
    <t>BAHÇELİEVLER</t>
  </si>
  <si>
    <t>Bahçelievler Cumhuriyet Anadolu Lisesi</t>
  </si>
  <si>
    <t>Dede Korkut Anadolu Lisesi</t>
  </si>
  <si>
    <t>Füsun Yönder Anadolu Lisesi</t>
  </si>
  <si>
    <t>Halil Bekmezci Anadolu Lisesi</t>
  </si>
  <si>
    <t>Kemal Hasoğlu Anadolu Lisesi</t>
  </si>
  <si>
    <t>BAKIRKÖY</t>
  </si>
  <si>
    <t>Ataköy Anadolu Lisesi</t>
  </si>
  <si>
    <t>Ataköy Cumhuriyet Anadolu Lisesi</t>
  </si>
  <si>
    <t>Florya Tevfik Ercan Anadolu Lisesi</t>
  </si>
  <si>
    <t>Yeşilköy 50. Yıl Anadolu Lisesi</t>
  </si>
  <si>
    <t>BAŞAKŞEHİR</t>
  </si>
  <si>
    <t>Bahçeşehir Atatürk Anadolu Lisesi</t>
  </si>
  <si>
    <t>Başakşehir Güzel Sanatlar Lisesi</t>
  </si>
  <si>
    <t>Öğrenciden Armağan Anadolu Lisesi</t>
  </si>
  <si>
    <t>TOKİ Kayaşehir Anadolu Lisesi</t>
  </si>
  <si>
    <t>BEŞİKTAŞ</t>
  </si>
  <si>
    <t>Arnavutköy Korkmaz Yiğit Anadolu Lisesi</t>
  </si>
  <si>
    <t>Beşiktaş Anadolu Lisesi</t>
  </si>
  <si>
    <t>Beşiktaş Kabataş Erkek Lisesi</t>
  </si>
  <si>
    <t>Bingül Erdem Anadolu Lisesi</t>
  </si>
  <si>
    <t>Yenilevent Anadolu Lisesi</t>
  </si>
  <si>
    <t>BEYKOZ</t>
  </si>
  <si>
    <t>Paşabahçe Ahmet Ferit İnal Anadolu Lisesi</t>
  </si>
  <si>
    <t>Prof. Dr. İbrahim Canan Anadolu Lisesi</t>
  </si>
  <si>
    <t>BEYLİKDÜZÜ</t>
  </si>
  <si>
    <t>Beylikdüzü Cahit Zarifoğlu Anadolu Lisesi</t>
  </si>
  <si>
    <t>Vali Muammer Güler Sosyal Bilimler Lisesi</t>
  </si>
  <si>
    <t>Yaşar Acar Fen Lisesi</t>
  </si>
  <si>
    <t>BÜYÜKÇEKMECE</t>
  </si>
  <si>
    <t>Büyükçekmece Anadolu Lisesi</t>
  </si>
  <si>
    <t>Büyükçekmece Atatürk Anadolu Lisesi</t>
  </si>
  <si>
    <t>Çakmaklı Cumhuriyet Anadolu Lisesi</t>
  </si>
  <si>
    <t>Emlak Konut Mimar Sinan Anadolu Lisesi</t>
  </si>
  <si>
    <t>Şehit Batuhan Ergin Anadolu Lisesi</t>
  </si>
  <si>
    <t>Şehit Münir Alkan Fen Lisesi</t>
  </si>
  <si>
    <t>Tepekent Borsa İstanbul Anadolu Lisesi</t>
  </si>
  <si>
    <t>ÇEKMEKÖY</t>
  </si>
  <si>
    <t>Güç Kardeşler Anadolu Lisesi</t>
  </si>
  <si>
    <t>Hüsnü Özyeğin Vakfı Alemdağ Tunç Çapa Anadolu Lisesi</t>
  </si>
  <si>
    <t>ESENLER</t>
  </si>
  <si>
    <t>Amiral Vehbi Ziya Dümer Anadolu Lisesi</t>
  </si>
  <si>
    <t>ESENYURT</t>
  </si>
  <si>
    <t>Esenyurt Kıraç Anadolu Lisesi</t>
  </si>
  <si>
    <t>EYÜPSULTAN</t>
  </si>
  <si>
    <t>Ali Rıza Özderici Anadolu Lisesi</t>
  </si>
  <si>
    <t>Alibeyköy Anadolu Lisesi</t>
  </si>
  <si>
    <t>Eyüp Anadolu Lisesi</t>
  </si>
  <si>
    <t>Rami Atatürk Anadolu Lisesi</t>
  </si>
  <si>
    <t>FATİH</t>
  </si>
  <si>
    <t>Çapa Fen Lisesi</t>
  </si>
  <si>
    <t>Çemberlitaş Anadolu Lisesi</t>
  </si>
  <si>
    <t>Davutpaşa Anadolu Lisesi</t>
  </si>
  <si>
    <t>Fatih Gelenbevi Anadolu Lisesi</t>
  </si>
  <si>
    <t>Yedikule Anadolu Lisesi</t>
  </si>
  <si>
    <t>GAZİOSMANPAŞA</t>
  </si>
  <si>
    <t>Behçet Canbaz Anadolu Lisesi</t>
  </si>
  <si>
    <t>Mevlana Anadolu Lisesi</t>
  </si>
  <si>
    <t>GÜNGÖREN</t>
  </si>
  <si>
    <t>Ergün Öner - Mehmet Öner Anadolu Lisesi</t>
  </si>
  <si>
    <t>Güngören Anadolu Lisesi</t>
  </si>
  <si>
    <t>Güngören Erdem Bayazıt Anadolu Lisesi</t>
  </si>
  <si>
    <t>KADIKÖY</t>
  </si>
  <si>
    <t>50. Yıl Tahran Anadolu Lisesi</t>
  </si>
  <si>
    <t>Göztepe İhsan Kurşunoğlu Anadolu Lisesi</t>
  </si>
  <si>
    <t>İstanbul Anadolu Lisesi</t>
  </si>
  <si>
    <t>İstanbul Avni Akyol Güzel Sanatlar Lisesi</t>
  </si>
  <si>
    <t>İstanbul Kadıköy Lisesi</t>
  </si>
  <si>
    <t>Kazım İşmen Anadolu Lisesi</t>
  </si>
  <si>
    <t>Kemal Atatürk Anadolu Lisesi</t>
  </si>
  <si>
    <t>KAĞITHANE</t>
  </si>
  <si>
    <t>Kağıthane Anadolu Lisesi</t>
  </si>
  <si>
    <t>KARTAL</t>
  </si>
  <si>
    <t>Hacı Hatice Bayraktar Anadolu Lisesi</t>
  </si>
  <si>
    <t>Kartal Anadolu Lisesi</t>
  </si>
  <si>
    <t>Semiha Şakir Anadolu Lisesi</t>
  </si>
  <si>
    <t>Türk Kızılayı Kartal Anadolu Lisesi</t>
  </si>
  <si>
    <t>Yüksel-İlhan Alanyalı Fen Lisesi</t>
  </si>
  <si>
    <t>KÜÇÜKÇEKMECE</t>
  </si>
  <si>
    <t>Fahreddin Kerim Gökay Anadolu Lisesi</t>
  </si>
  <si>
    <t>Kadriye Moroğlu Anadolu Lisesi</t>
  </si>
  <si>
    <t>Küçükçekmece Anadolu Lisesi</t>
  </si>
  <si>
    <t>Sefaköy Anadolu Lisesi</t>
  </si>
  <si>
    <t>MALTEPE</t>
  </si>
  <si>
    <t>Atilla Uras Anadolu Lisesi</t>
  </si>
  <si>
    <t>Kadir Has Anadolu Lisesi</t>
  </si>
  <si>
    <t>Küçükyalı Rezan Has Anadolu Lisesi</t>
  </si>
  <si>
    <t>Maltepe Anadolu Lisesi</t>
  </si>
  <si>
    <t>Şehit İlhan Varank Fen Lisesi</t>
  </si>
  <si>
    <t>PENDİK</t>
  </si>
  <si>
    <t>Gülizar Zeki Obdan Anadolu Lisesi</t>
  </si>
  <si>
    <t>Kırımlı Fazilet Olcay Anadolu Lisesi</t>
  </si>
  <si>
    <t>Pendik Anadolu Lisesi</t>
  </si>
  <si>
    <t>Pendik Fatih Anadolu Lisesi</t>
  </si>
  <si>
    <t>Tarık Buğra Anadolu Lisesi</t>
  </si>
  <si>
    <t>SARIYER</t>
  </si>
  <si>
    <t>Ali Akkanat Anadolu Lisesi</t>
  </si>
  <si>
    <t>Ayazağa Anadolu Lisesi</t>
  </si>
  <si>
    <t>Behçet Kemal Çağlar Anadolu Lisesi</t>
  </si>
  <si>
    <t>Özdemir Sabancı Emirgan Anadolu Lisesi</t>
  </si>
  <si>
    <t>Rotary 100.Yıl Anadolu Lisesi</t>
  </si>
  <si>
    <t>SİLİVRİ</t>
  </si>
  <si>
    <t>Prof Dr. Fuat Sezgin Fen Lisesi</t>
  </si>
  <si>
    <t>Silivri Anadolu lisesi</t>
  </si>
  <si>
    <t>TOKİ Cumhuriyet Anadolu Lisesi</t>
  </si>
  <si>
    <t>SULTANBEYLİ</t>
  </si>
  <si>
    <t>Sultanbeyli Anadolu Lisesi</t>
  </si>
  <si>
    <t>SULTANGAZİ</t>
  </si>
  <si>
    <t>Bahattin Yıldız Anadolu Lisesi</t>
  </si>
  <si>
    <t>Habibler Anadolu Lisesi</t>
  </si>
  <si>
    <t>Hacı Ayşe Ateş Anadolu Lisesi</t>
  </si>
  <si>
    <t>ŞİLE</t>
  </si>
  <si>
    <t>Ağva Anadolu Lisesi</t>
  </si>
  <si>
    <t>Şile Oya-Ali Osman Keçeci Sosyal Bilimler Lisesi</t>
  </si>
  <si>
    <t>ŞİŞLİ</t>
  </si>
  <si>
    <t>Kurtuluş Anadolu Lisesi</t>
  </si>
  <si>
    <t>Mehmet Pisak Anadolu Lisesi</t>
  </si>
  <si>
    <t>Nişantaşı Anadolu Lisesi</t>
  </si>
  <si>
    <t>Şişli Anadolu Lisesi</t>
  </si>
  <si>
    <t>TUZLA</t>
  </si>
  <si>
    <t>Mehmet Tekinalp Anadolu Lisesi</t>
  </si>
  <si>
    <t>Tuzla Anadolu Lisesi</t>
  </si>
  <si>
    <t>ÜMRANİYE</t>
  </si>
  <si>
    <t>Asiye Ağaoğlu Anadolu Lisesi</t>
  </si>
  <si>
    <t>Atakent Şehit Selçuk Paker Anadolu Lisesi</t>
  </si>
  <si>
    <t>Eczacı Neşem Özlen Güray Anadolu Lisesi</t>
  </si>
  <si>
    <t>Ümraniye Anadolu Lisesi</t>
  </si>
  <si>
    <t>Ümraniye Merkez Anadolu Lisesi</t>
  </si>
  <si>
    <t>ÜSKÜDAR</t>
  </si>
  <si>
    <t>Burhan Felek Anadolu Lisesi</t>
  </si>
  <si>
    <t>Çamlıca Kız Anadolu Lisesi</t>
  </si>
  <si>
    <t>Halide Edip Adıvar Anadolu Lisesi</t>
  </si>
  <si>
    <t>Haydarpaşa Lisesi</t>
  </si>
  <si>
    <t>İstanbul Üsküdar Lisesi</t>
  </si>
  <si>
    <t>Kandilli Kız Anadolu Lisesi</t>
  </si>
  <si>
    <t>Üsküdar Ahmet Keleşoğlu Anadolu Lisesi</t>
  </si>
  <si>
    <t>ZEYTİNBURNU</t>
  </si>
  <si>
    <t>Adile Mermerci Anadolu Lisesi</t>
  </si>
  <si>
    <t>Borsa İstanbul Zeytinburnu Anadolu Lisesi</t>
  </si>
  <si>
    <t>Haluk Ündeğer Anadolu Lisesi</t>
  </si>
  <si>
    <t>İhsan Mermerci Anadolu Lisesi</t>
  </si>
  <si>
    <t>Samiha Ayverdi Anadolu Lisesi</t>
  </si>
  <si>
    <t>İZMİR</t>
  </si>
  <si>
    <t>ALİAĞA</t>
  </si>
  <si>
    <t>Aliağa 80. Yıl Cumhuriyet Anadolu Lisesi</t>
  </si>
  <si>
    <t>Alp Oğuz Anadolu Lisesi</t>
  </si>
  <si>
    <t>Mustafa Güngör Çolakoğlu Anadolu Lisesi</t>
  </si>
  <si>
    <t>Şehit Gökhan Çakır Anadolu Lisesi</t>
  </si>
  <si>
    <t>Şehit Oğuz Özgür Çevik Anadolu Lisesi</t>
  </si>
  <si>
    <t>BALÇOVA</t>
  </si>
  <si>
    <t>Nevvar Salih İşgören Anadolu Lisesi</t>
  </si>
  <si>
    <t>Salih Dede Anadolu Lisesi</t>
  </si>
  <si>
    <t>BAYINDIR</t>
  </si>
  <si>
    <t>Bayındır Sadık Susamcıoğlu Anadolu Lisesi</t>
  </si>
  <si>
    <t>Ulfet Onart Anadolu Lisesi</t>
  </si>
  <si>
    <t>BAYRAKLI</t>
  </si>
  <si>
    <t>BERGAMA</t>
  </si>
  <si>
    <t>14 Eylül Anadolu Lisesi</t>
  </si>
  <si>
    <t>Akif Ersezgin Anadolu Lisesi</t>
  </si>
  <si>
    <t>Bergama 13 Nisan Anadolu Lisesi</t>
  </si>
  <si>
    <t>Yusuf Kemalettin Perin Fen Lisesi</t>
  </si>
  <si>
    <t>BEYDAĞ</t>
  </si>
  <si>
    <t>Beydağ Cumhuriyet Anadolu Lisesi</t>
  </si>
  <si>
    <t>BORNOVA</t>
  </si>
  <si>
    <t>Bornova Anadolu Lisesi</t>
  </si>
  <si>
    <t>Bornova Cem Bakioğlu Anadolu Lisesi</t>
  </si>
  <si>
    <t>Bornova Hatice Güzelcan Anadolu Lisesi</t>
  </si>
  <si>
    <t>Bornova Suphi Koyuncuoğlu Anadolu Lisesi</t>
  </si>
  <si>
    <t>Çimentaş Anadolu Lisesi</t>
  </si>
  <si>
    <t>Gülsefa Kapancıoğlu Anadolu Lisesi</t>
  </si>
  <si>
    <t>Hayrettin Duran Anadolu Lisesi</t>
  </si>
  <si>
    <t>İzmir Fen Lisesi</t>
  </si>
  <si>
    <t>BUCA</t>
  </si>
  <si>
    <t>Betontaş Anadolu Lisesi</t>
  </si>
  <si>
    <t>Buca 85.Yıl Anadolu Lisesi</t>
  </si>
  <si>
    <t>Buca Anadolu Lisesi</t>
  </si>
  <si>
    <t>Buca Atatürk Spor Lisesi</t>
  </si>
  <si>
    <t>Buca Işılay Saygın Güzel Sanatlar Lisesi</t>
  </si>
  <si>
    <t>Buca İnci-Özer Tırnaklı Fen Lisesi</t>
  </si>
  <si>
    <t>Buca Mehmet Akif Ersoy Sosyal Bilimler Lisesi</t>
  </si>
  <si>
    <t>Gürçeşme Anadolu Lisesi</t>
  </si>
  <si>
    <t>İzmir Buca Aybers Hikmet Karabacak Anadolu Lisesi</t>
  </si>
  <si>
    <t>Şirinyer Anadolu Lisesi</t>
  </si>
  <si>
    <t>ÇEŞME</t>
  </si>
  <si>
    <t>Hacı Murat-Hatice Özsoy Anadolu Lisesi</t>
  </si>
  <si>
    <t>ÇİĞLİ</t>
  </si>
  <si>
    <t>Büyükçiğli Anadolu Lisesi</t>
  </si>
  <si>
    <t>Çiğli Fen Lisesi</t>
  </si>
  <si>
    <t>Çiğli Teğmen Ali Rıza Akıncı Anadolu Lisesi</t>
  </si>
  <si>
    <t>Tuğba Özbek Anadolu Lisesi</t>
  </si>
  <si>
    <t>DİKİLİ</t>
  </si>
  <si>
    <t>Semih Tınay Anadolu Lisesi</t>
  </si>
  <si>
    <t>GÜZELBAHÇE</t>
  </si>
  <si>
    <t>Cengiz Topel Anadolu Lisesi</t>
  </si>
  <si>
    <t>Dr. Güngör Özbek Anadolu Lisesi</t>
  </si>
  <si>
    <t>KARABAĞLAR</t>
  </si>
  <si>
    <t>Eşrefpaşa Anadolu Lisesi</t>
  </si>
  <si>
    <t>Fevzi Özakat Anadolu Lisesi</t>
  </si>
  <si>
    <t>İzmir Anadolu Lisesi</t>
  </si>
  <si>
    <t>Şehit Erkan Özcan Anadolu Lisesi</t>
  </si>
  <si>
    <t>Vali Nevzat Ayaz Anadolu Lisesi</t>
  </si>
  <si>
    <t>KARŞIYAKA</t>
  </si>
  <si>
    <t>Emlakbank Süleyman Demirel Anadolu Lisesi</t>
  </si>
  <si>
    <t>Karşıyaka Atakent Anadolu Lisesi</t>
  </si>
  <si>
    <t>Karşıyaka Behçet Uz Anadolu Lisesi</t>
  </si>
  <si>
    <t>Karşıyaka Cihat Kora Anadolu Lisesi</t>
  </si>
  <si>
    <t>Şemikler Anadolu Lisesi</t>
  </si>
  <si>
    <t>Vali Erol Çakır Anadolu Lisesi</t>
  </si>
  <si>
    <t>KEMALPAŞA</t>
  </si>
  <si>
    <t>Bağyurdu Anadolu Lisesi</t>
  </si>
  <si>
    <t>İzmir Ümran Baradan Güzel Sanatlar Lisesi</t>
  </si>
  <si>
    <t>Kemalpaşa Ferzent Bulum Anadolu Lisesi</t>
  </si>
  <si>
    <t>Pakmaya Ülkü Hızal Anadolu Lisesi</t>
  </si>
  <si>
    <t>Ulucak Anadolu Lisesi</t>
  </si>
  <si>
    <t>KINIK</t>
  </si>
  <si>
    <t>Şehit Hakan Sağınç Anadolu Lisesi</t>
  </si>
  <si>
    <t>KİRAZ</t>
  </si>
  <si>
    <t>Kiraz Anadolu Lisesi</t>
  </si>
  <si>
    <t>KONAK</t>
  </si>
  <si>
    <t>Karataş Anadolu Lisesi</t>
  </si>
  <si>
    <t>Konak Anadolu Lisesi</t>
  </si>
  <si>
    <t>Konak Kenan Evren Anadolu Lisesi</t>
  </si>
  <si>
    <t>Namık Kemal Anadolu Lisesi</t>
  </si>
  <si>
    <t>Vali Vecdi Gönül Anadolu Lisesi</t>
  </si>
  <si>
    <t>MENDERES</t>
  </si>
  <si>
    <t>Gümüldür Bilgin Bülent Kılıç Anadolu Lisesi</t>
  </si>
  <si>
    <t>Menderes Anadolu Lisesi</t>
  </si>
  <si>
    <t>Menderes Fatma-Ramazan Büküşoğlu Anadolu Lisesi</t>
  </si>
  <si>
    <t>MENEMEN</t>
  </si>
  <si>
    <t>Haldun Koşay Anadolu Lisesi</t>
  </si>
  <si>
    <t>Menemen Atatürk Anadolu Lisesi</t>
  </si>
  <si>
    <t>Seyrek Villakent Anadolu Lisesi</t>
  </si>
  <si>
    <t>Şehit Ahmet Özsoy Fen Lisesi</t>
  </si>
  <si>
    <t>NARLIDERE</t>
  </si>
  <si>
    <t>Narlıdere Cahide-Ahmet Dalyanoğlu Anadolu Lisesi</t>
  </si>
  <si>
    <t>ÖDEMİŞ</t>
  </si>
  <si>
    <t>Ödemiş Anadolu Lisesi</t>
  </si>
  <si>
    <t>Ödemiş Fen Lisesi</t>
  </si>
  <si>
    <t>Ödemiş Ticaret Odası Anadolu Lisesi</t>
  </si>
  <si>
    <t>Prof.Dr.Muzaffer Kula Anadolu Lisesi</t>
  </si>
  <si>
    <t>SEFERİHİSAR</t>
  </si>
  <si>
    <t>Asil Nadir Anadolu Lisesi</t>
  </si>
  <si>
    <t>Seferihisar Necat Hepkon Anadolu Lisesi</t>
  </si>
  <si>
    <t>SELÇUK</t>
  </si>
  <si>
    <t>Selçuk Şehit Erol Olçok Anadolu Lisesi</t>
  </si>
  <si>
    <t>Selçuk Şehit Ömer Halisdemir İMKB Anadolu Lisesi</t>
  </si>
  <si>
    <t>TİRE</t>
  </si>
  <si>
    <t>Gökçen Anadolu Lisesi</t>
  </si>
  <si>
    <t>Şehit Albay İbrahim Karaoğlanoğlu Anadolu Lisesi</t>
  </si>
  <si>
    <t>Tire Kutsan Anadolu Lisesi</t>
  </si>
  <si>
    <t>Tire Öğretmen Melahat Aksoy Sosyal Bilimler Lisesi</t>
  </si>
  <si>
    <t>TORBALI</t>
  </si>
  <si>
    <t>Torbalı Atatürk Anadolu Lisesi</t>
  </si>
  <si>
    <t>Torbalı Subaşı Mustafa Topalan Anadolu Lisesi</t>
  </si>
  <si>
    <t>URLA</t>
  </si>
  <si>
    <t>Urla Anadolu Lisesi</t>
  </si>
  <si>
    <t>KAHRAMANMARAŞ</t>
  </si>
  <si>
    <t>AFŞİN</t>
  </si>
  <si>
    <t>Afşin Anadolu Lisesi</t>
  </si>
  <si>
    <t>Afşin Eshab-ı Kehf Anadolu Lisesi</t>
  </si>
  <si>
    <t>Afşin Fen Lisesi</t>
  </si>
  <si>
    <t>ÇAĞLIYANCERİT</t>
  </si>
  <si>
    <t>Helete Anadolu Lisesi</t>
  </si>
  <si>
    <t>DULKADİROĞLU</t>
  </si>
  <si>
    <t>Kahramanmaraş Anadolu Lisesi</t>
  </si>
  <si>
    <t>Mehmet Gümüşer Anadolu Lisesi</t>
  </si>
  <si>
    <t>TOKİ Duran Karabuğaş Anadolu Lisesi</t>
  </si>
  <si>
    <t>ELBİSTAN</t>
  </si>
  <si>
    <t>Elbistan Anadolu Lisesi</t>
  </si>
  <si>
    <t>Elbistan Dulkadiroğlu Anadolu Lisesi</t>
  </si>
  <si>
    <t>Elbistan İMKB Fen Lisesi</t>
  </si>
  <si>
    <t>İğde Anadolu Lisesi</t>
  </si>
  <si>
    <t>Mükrimin Halil Anadolu Lisesi</t>
  </si>
  <si>
    <t>GÖKSUN</t>
  </si>
  <si>
    <t>Göksun Anadolu Lisesi</t>
  </si>
  <si>
    <t>Göksun Fen Lisesi</t>
  </si>
  <si>
    <t>ONİKİŞUBAT</t>
  </si>
  <si>
    <t>Abdullah Çinkay Anadolu Lisesi</t>
  </si>
  <si>
    <t>Ali Galip Çalık Anadolu Lisesi</t>
  </si>
  <si>
    <t>Aziz Sancar Anadolu Lisesi</t>
  </si>
  <si>
    <t>Çukurova Elektrik Anadolu Lisesi</t>
  </si>
  <si>
    <t>Erdem Bayazıt Anadolu Lisesi</t>
  </si>
  <si>
    <t>Gülizar-Şamil Aktaş Anadolu Lisesi</t>
  </si>
  <si>
    <t>İbrahim Çalık Anadolu Lisesi</t>
  </si>
  <si>
    <t>İMKB Süleyman Demirel Fen Lisesi</t>
  </si>
  <si>
    <t>Kahramanmaraş Güzel Sanatlar Lisesi</t>
  </si>
  <si>
    <t>Kahramanmaraş Sosyal Bilimler Lisesi</t>
  </si>
  <si>
    <t>Kahramanmaraş Spor Lisesi</t>
  </si>
  <si>
    <t>Kahramanmaraş TOBB Fen Lisesi</t>
  </si>
  <si>
    <t>Kavlaklı Anadolu Lisesi</t>
  </si>
  <si>
    <t>PAZARCIK</t>
  </si>
  <si>
    <t>Pazarcık Anadolu Lisesi</t>
  </si>
  <si>
    <t>Pazarcık Atatürk Anadolu Lisesi</t>
  </si>
  <si>
    <t>Pazarcık Fen Lisesi</t>
  </si>
  <si>
    <t>TÜRKOĞLU</t>
  </si>
  <si>
    <t>Türkoğlu Anadolu Lisesi</t>
  </si>
  <si>
    <t>KARABÜK</t>
  </si>
  <si>
    <t>75.Yıl Karabük Anadolu Lisesi</t>
  </si>
  <si>
    <t>Alparslan Gazi Anadolu Lisesi</t>
  </si>
  <si>
    <t>Demir Çelik Anadolu Lisesi</t>
  </si>
  <si>
    <t>Fevzi Çakmak Anadolu Lisesi</t>
  </si>
  <si>
    <t>Kıymet ve Mustafa Yazıcı Anadolu Lisesi</t>
  </si>
  <si>
    <t>Vakıfbank Zübeyde Hanım Anadolu Lisesi</t>
  </si>
  <si>
    <t>OVACIK</t>
  </si>
  <si>
    <t>Karabük Ovacık Spor Lisesi</t>
  </si>
  <si>
    <t>SAFRANBOLU</t>
  </si>
  <si>
    <t>Karabük Safranbolu İMKB Güzel Sanatlar Lisesi</t>
  </si>
  <si>
    <t>Safranbolu Atatürk Anadolu Lisesi</t>
  </si>
  <si>
    <t>YENİCE</t>
  </si>
  <si>
    <t>Yenice Anadolu Lisesi</t>
  </si>
  <si>
    <t>KARAMAN</t>
  </si>
  <si>
    <t>ERMENEK</t>
  </si>
  <si>
    <t>Ermenek Anadolu Lisesi</t>
  </si>
  <si>
    <t>Ermenek Hasan Kalan Anadolu Lisesi</t>
  </si>
  <si>
    <t>Ermenek İMKB Anadolu Lisesi</t>
  </si>
  <si>
    <t>Ermenek Uysal-Hasan Kalan Fen Lisesi</t>
  </si>
  <si>
    <t>Abdullah Tayyar Anadolu Lisesi</t>
  </si>
  <si>
    <t>Karaman Necip Fazıl Kısakürek Sosyal Bilimler Lisesi</t>
  </si>
  <si>
    <t>Karaman Spor Lisesi</t>
  </si>
  <si>
    <t>Larende Anadolu Lisesi</t>
  </si>
  <si>
    <t>Türkiye Odalar ve Borsalar Birliği Fen Lisesi</t>
  </si>
  <si>
    <t>Yunuskent Mehmet Akif Ersoy Anadolu Lisesi</t>
  </si>
  <si>
    <t>KARS</t>
  </si>
  <si>
    <t>AKYAKA</t>
  </si>
  <si>
    <t>İMKB Akyaka Anadolu Lisesi</t>
  </si>
  <si>
    <t>ARPAÇAY</t>
  </si>
  <si>
    <t>Şehit Engin Yılmaz Anadolu Lisesi</t>
  </si>
  <si>
    <t>DİGOR</t>
  </si>
  <si>
    <t>Digor Anadolu Lisesi</t>
  </si>
  <si>
    <t>KAĞIZMAN</t>
  </si>
  <si>
    <t>Kağızman Anadolu Lisesi</t>
  </si>
  <si>
    <t>Kağızman Fen Lisesi</t>
  </si>
  <si>
    <t>Hasan Harakani Anadolu Lisesi</t>
  </si>
  <si>
    <t>Kars Alpaslan Anadolu Lisesi</t>
  </si>
  <si>
    <t>Kars Fen Lisesi</t>
  </si>
  <si>
    <t>SARIKAMIŞ</t>
  </si>
  <si>
    <t>Kars Sarıkamış Spor Lisesi</t>
  </si>
  <si>
    <t>Şehit Binbaşı Bedir Karabıyık Anadolu Lisesi</t>
  </si>
  <si>
    <t>SUSUZ</t>
  </si>
  <si>
    <t>Kazım Karabekir Anadolu Lisesi</t>
  </si>
  <si>
    <t>KASTAMONU</t>
  </si>
  <si>
    <t>ABANA</t>
  </si>
  <si>
    <t>CİDE</t>
  </si>
  <si>
    <t>Birol Durası Anadolu Lisesi</t>
  </si>
  <si>
    <t>İNEBOLU</t>
  </si>
  <si>
    <t>İnebolu Anadolu Lisesi</t>
  </si>
  <si>
    <t>Abdurrahmanpaşa Lisesi</t>
  </si>
  <si>
    <t>Aytaç Eruz Anadolu Lisesi</t>
  </si>
  <si>
    <t>Kastamonu Fen Lisesi</t>
  </si>
  <si>
    <t>Kastamonu Göl Anadolu Lisesi</t>
  </si>
  <si>
    <t>Orhan Şaik Gökyay Güzel Sanatlar Lisesi</t>
  </si>
  <si>
    <t>Prof. Dr. Saime İnal Savi Sosyal Bilimler Lisesi</t>
  </si>
  <si>
    <t>TAŞKÖPRÜ</t>
  </si>
  <si>
    <t>Taşköprü Anadolu Lisesi</t>
  </si>
  <si>
    <t>Taşköprü Fen Lisesi</t>
  </si>
  <si>
    <t>TOSYA</t>
  </si>
  <si>
    <t>Tosya Cumhuriyet Anadolu Lisesi</t>
  </si>
  <si>
    <t>Tosya Fen Lisesi</t>
  </si>
  <si>
    <t>KAYSERİ</t>
  </si>
  <si>
    <t>BÜNYAN</t>
  </si>
  <si>
    <t>Bünyan Fen Lisesi</t>
  </si>
  <si>
    <t>DEVELİ</t>
  </si>
  <si>
    <t>Ayhan Yıldırım Anadolu Lisesi</t>
  </si>
  <si>
    <t>Develi Anadolu Lisesi</t>
  </si>
  <si>
    <t>Develi Dev Ali Anadolu Lisesi</t>
  </si>
  <si>
    <t>Develi İMKB Fen Lisesi</t>
  </si>
  <si>
    <t>FELAHİYE</t>
  </si>
  <si>
    <t>Büyük Toraman Anadolu Lisesi</t>
  </si>
  <si>
    <t>HACILAR</t>
  </si>
  <si>
    <t>Baki-Ayşe Simitçioğlu Anadolu Lisesi</t>
  </si>
  <si>
    <t>İNCESU</t>
  </si>
  <si>
    <t>Fatma-Ömer Lütfi Arıtan Anadolu Lisesi</t>
  </si>
  <si>
    <t>Kayseri Spor Lisesi</t>
  </si>
  <si>
    <t>Mustafa Özkan Anadolu Lisesi</t>
  </si>
  <si>
    <t>KOCASİNAN</t>
  </si>
  <si>
    <t>Cemal Bozkurt Anadolu Lisesi</t>
  </si>
  <si>
    <t>Hacı Ahmet Arısoy Anadolu Lisesi</t>
  </si>
  <si>
    <t>Kayseri Feyziye-Memduh Güpgüpoğlu Güzel Sanatlar Lisesi</t>
  </si>
  <si>
    <t>Kocasinan 75.Yıl Cumhuriyet Anadolu Lisesi</t>
  </si>
  <si>
    <t>Kocasinan Ahmet Eren Anadolu Lisesi</t>
  </si>
  <si>
    <t>Kocasinan Anadolu Lisesi</t>
  </si>
  <si>
    <t>Osman Ulubaş Kayseri Fen Lisesi</t>
  </si>
  <si>
    <t>Sami Yangın Anadolu Lisesi</t>
  </si>
  <si>
    <t>Sümer Fen Lisesi</t>
  </si>
  <si>
    <t>MELİKGAZİ</t>
  </si>
  <si>
    <t>15 Temmuz Şehitler Kız Anadolu Lisesi</t>
  </si>
  <si>
    <t>Aydınlıkevler Anadolu Lisesi</t>
  </si>
  <si>
    <t>Demir Karamancı Anadolu Lisesi</t>
  </si>
  <si>
    <t>Hakkı Altop Anadolu Lisesi</t>
  </si>
  <si>
    <t>Kayseri Kilim Sosyal Bilimler Lisesi</t>
  </si>
  <si>
    <t>Melikgazi Kayseri Lisesi</t>
  </si>
  <si>
    <t>Melikgazi Mustafa Eminoğlu Anadolu Lisesi</t>
  </si>
  <si>
    <t>Melikgazi Necdet Taş Anadolu Lisesi</t>
  </si>
  <si>
    <t>Mustafa Eraslan Anadolu Lisesi</t>
  </si>
  <si>
    <t>Osman Ulubaş Anadolu Lisesi</t>
  </si>
  <si>
    <t>Sema Yazar Anadolu Lisesi</t>
  </si>
  <si>
    <t>Şeker Anadolu Lisesi</t>
  </si>
  <si>
    <t>PINARBAŞI</t>
  </si>
  <si>
    <t>Pazarören Anadolu Lisesi</t>
  </si>
  <si>
    <t>Pınarbaşı İMKB Anadolu Lisesi</t>
  </si>
  <si>
    <t>SARIOĞLAN</t>
  </si>
  <si>
    <t>Şehit Hacıbey Kaya Anadolu Lisesi</t>
  </si>
  <si>
    <t>TALAS</t>
  </si>
  <si>
    <t>Fatma Kemal Timuçin Anadolu Lisesi</t>
  </si>
  <si>
    <t>Hidayet Aydoğan Sosyal Bilimler Lisesi</t>
  </si>
  <si>
    <t>Şehit Nuri Aydın Sağır Anadolu Lisesi</t>
  </si>
  <si>
    <t>Talas Anadolu Lisesi</t>
  </si>
  <si>
    <t>TOMARZA</t>
  </si>
  <si>
    <t>Şehit Nazmi Kapucu Anadolu Lisesi</t>
  </si>
  <si>
    <t>YAHYALI</t>
  </si>
  <si>
    <t>Mustafa Koyuncu Fen Lisesi</t>
  </si>
  <si>
    <t>Ömer-Emine Akın Anadolu Lisesi</t>
  </si>
  <si>
    <t>Yahyagazi Anadolu Lisesi</t>
  </si>
  <si>
    <t>YEŞİLHİSAR</t>
  </si>
  <si>
    <t>Şehit Kübra Doğanay Fen Lisesi</t>
  </si>
  <si>
    <t>Yeşilhisar Anadolu Lisesi</t>
  </si>
  <si>
    <t>KIRIKKALE</t>
  </si>
  <si>
    <t>KESKİN</t>
  </si>
  <si>
    <t>Keskin Anadolu Lisesi</t>
  </si>
  <si>
    <t>Kırıkkale Atatürk Anadolu Lisesi</t>
  </si>
  <si>
    <t>Kırıkkale Fen Lisesi</t>
  </si>
  <si>
    <t>Kırıkkale Güzel Sanatlar Lisesi</t>
  </si>
  <si>
    <t>Kırıkkale Lisesi</t>
  </si>
  <si>
    <t>Osman Gazi Fen Lisesi</t>
  </si>
  <si>
    <t>Şehit Nebi Gündoğan Anadolu Lisesi</t>
  </si>
  <si>
    <t>YAHŞİHAN</t>
  </si>
  <si>
    <t>Şehit Ahmet Sandalcı Anadolu Lisesi</t>
  </si>
  <si>
    <t>Şehit Hakan Yorulmaz Spor Lisesi</t>
  </si>
  <si>
    <t>KIRKLARELİ</t>
  </si>
  <si>
    <t>BABAESKİ</t>
  </si>
  <si>
    <t>Babaeski Atatürk Anadolu Lisesi</t>
  </si>
  <si>
    <t>Babaeski Şehit Ersan Yenici Anadolu Lisesi</t>
  </si>
  <si>
    <t>Büyükmandıra Anadolu Lisesi</t>
  </si>
  <si>
    <t>LÜLEBURGAZ</t>
  </si>
  <si>
    <t>Düvenciler Anadolu Lisesi</t>
  </si>
  <si>
    <t>Kepirtepe Anadolu Lisesi</t>
  </si>
  <si>
    <t>Kırklareli Lüleburgaz TEK Güzel Sanatlar Lisesi</t>
  </si>
  <si>
    <t>Lüleburgaz Anadolu Lisesi</t>
  </si>
  <si>
    <t>Lüleburgaz Atatürk Anadolu Lisesi</t>
  </si>
  <si>
    <t>Lüleburgaz Lisesi</t>
  </si>
  <si>
    <t>Lüleburgaz Ramazan Yaman Fen Lisesi</t>
  </si>
  <si>
    <t>Bilal Yapıcı Güzel Sanatlar Lisesi</t>
  </si>
  <si>
    <t>Kırklareli Atatürk Anadolu Lisesi</t>
  </si>
  <si>
    <t>Kırklareli Bilal Yapıcı Spor Lisesi</t>
  </si>
  <si>
    <t>Kırklareli Fen Lisesi</t>
  </si>
  <si>
    <t>Kırklareli Türkiye Odalar ve Borsalar Birliği Sosyal Bilimler Lisesi</t>
  </si>
  <si>
    <t>Türkiye Odalar ve Borsalar Birliği Anadolu Lisesi</t>
  </si>
  <si>
    <t>PINARHİSAR</t>
  </si>
  <si>
    <t>Pınarhisar Anadolu Lisesi</t>
  </si>
  <si>
    <t>KIRŞEHİR</t>
  </si>
  <si>
    <t>ÇİÇEKDAĞI</t>
  </si>
  <si>
    <t>Çiçekdağı Anadolu Lisesi</t>
  </si>
  <si>
    <t>KAMAN</t>
  </si>
  <si>
    <t>Kaman 15 Temmuz Şehitleri Anadolu Lisesi</t>
  </si>
  <si>
    <t>Kaman Fen Lisesi</t>
  </si>
  <si>
    <t>Hacı Fatma Erdemir Anadolu Lisesi</t>
  </si>
  <si>
    <t>Kırşehir Ahi Evran Anadolu Lisesi</t>
  </si>
  <si>
    <t>Kırşehir Lisesi</t>
  </si>
  <si>
    <t>Kırşehir Neşet Ertaş Güzel Sanatlar Lisesi</t>
  </si>
  <si>
    <t>Kırşehir Osman Yalçınkaya Anadolu Lisesi</t>
  </si>
  <si>
    <t>Prof.Dr.İlhan Kılıçözlü Fen Lisesi</t>
  </si>
  <si>
    <t>Sıddık Demir Anadolu Lisesi</t>
  </si>
  <si>
    <t>MUCUR</t>
  </si>
  <si>
    <t>Mucur Şeyh Edebali Anadolu Lisesi</t>
  </si>
  <si>
    <t>KİLİS</t>
  </si>
  <si>
    <t>Hacı Mehmet Koçarslan Anadolu Lisesi</t>
  </si>
  <si>
    <t>Kilis Mehmet Zelzele Fen Lisesi</t>
  </si>
  <si>
    <t>Mübeccel-Suphi Yavaşça Sosyal Bilimler Lisesi</t>
  </si>
  <si>
    <t>Şehit Hasan Özüberk Anadolu Lisesi</t>
  </si>
  <si>
    <t>KOCAELİ</t>
  </si>
  <si>
    <t>BAŞİSKELE</t>
  </si>
  <si>
    <t>Kocaeli Anadolu Lisesi</t>
  </si>
  <si>
    <t>ÇAYIROVA</t>
  </si>
  <si>
    <t>15 Temmuz Şehitler Fen Lisesi</t>
  </si>
  <si>
    <t>Çayırova Güzeltepe Fevzi Çakmak Anadolu Lisesi</t>
  </si>
  <si>
    <t>Ertuğrul Kurdoğlu Anadolu Lisesi</t>
  </si>
  <si>
    <t>Şehit İlhan Kartal Anadolu Lisesi</t>
  </si>
  <si>
    <t>Şehit İlhan Küçüksolak Anadolu Lisesi</t>
  </si>
  <si>
    <t>DERİNCE</t>
  </si>
  <si>
    <t>19 Mayis Anadolu Lisesi</t>
  </si>
  <si>
    <t>Derince Necip Fazıl Anadolu Lisesi</t>
  </si>
  <si>
    <t>Merkez Bankası Derince Anadolu Lisesi</t>
  </si>
  <si>
    <t>Yenikent Anadolu Lisesi</t>
  </si>
  <si>
    <t>DİLOVASI</t>
  </si>
  <si>
    <t>Dilovası Yahya Kaptan Anadolu Lisesi</t>
  </si>
  <si>
    <t>GEBZE</t>
  </si>
  <si>
    <t>Gebze Atatürk Anadolu Lisesi</t>
  </si>
  <si>
    <t>Gebze Süleyman Demirel Anadolu Lisesi</t>
  </si>
  <si>
    <t>Kanuni Sosyal Bilimler Lisesi</t>
  </si>
  <si>
    <t>Sarkuysan Anadolu Lisesi</t>
  </si>
  <si>
    <t>Yücel Boru Fen Lisesi</t>
  </si>
  <si>
    <t>GÖLCÜK</t>
  </si>
  <si>
    <t>Değirmendere Hacı Halit Erkut Anadolu Lisesi</t>
  </si>
  <si>
    <t>Gölcük Çakabey Anadolu Lisesi</t>
  </si>
  <si>
    <t>Gölcük Fatih Sultan Mehmet Anadolu Lisesi</t>
  </si>
  <si>
    <t>Gölcük Fen Lisesi</t>
  </si>
  <si>
    <t>İhsaniye Anadolu Lisesi</t>
  </si>
  <si>
    <t>İZMİT</t>
  </si>
  <si>
    <t>24 Kasım Anadolu Lisesi</t>
  </si>
  <si>
    <t>İzmit Atılım Anadolu Lisesi</t>
  </si>
  <si>
    <t>İzmit Muallim Naci Anadolu Lisesi</t>
  </si>
  <si>
    <t>Şehit Özcan Kan Fen Lisesi</t>
  </si>
  <si>
    <t>Tevfik Seno Arda Anadolu Lisesi</t>
  </si>
  <si>
    <t>Yahya Kaptan Anadolu Lisesi</t>
  </si>
  <si>
    <t>KANDIRA</t>
  </si>
  <si>
    <t>Kandıra Anadolu Lisesi</t>
  </si>
  <si>
    <t>KARAMÜRSEL</t>
  </si>
  <si>
    <t>Karamürsel Alp Anadolu Lisesi</t>
  </si>
  <si>
    <t>Karamürsel Anadolu Lisesi</t>
  </si>
  <si>
    <t>KARTEPE</t>
  </si>
  <si>
    <t>Ali Fuat Başgil Sosyal Bilimler Lisesi</t>
  </si>
  <si>
    <t>Kocaeli Hayrettin Gürsoy Spor Lisesi</t>
  </si>
  <si>
    <t>KÖRFEZ</t>
  </si>
  <si>
    <t>Körfez Atatürk Anadolu Lisesi</t>
  </si>
  <si>
    <t>Körfez Fen Lisesi</t>
  </si>
  <si>
    <t>Körfez Orhangazi Anadolu Lisesi</t>
  </si>
  <si>
    <t>Oruç Reis Anadolu Lisesi</t>
  </si>
  <si>
    <t>Tüpraş 50. Yil Anadolu Lisesi</t>
  </si>
  <si>
    <t>Yarımca Anadolu Lisesi</t>
  </si>
  <si>
    <t>KONYA</t>
  </si>
  <si>
    <t>AKŞEHİR</t>
  </si>
  <si>
    <t>Akşehir Hacı Sıddıka Baysal Fen Lisesi</t>
  </si>
  <si>
    <t>Akşehir Selçuklu Şehit Yunus Ertürk Anadolu Lisesi</t>
  </si>
  <si>
    <t>Akşehir Şehit Selçuk Özer Anadolu Lisesi</t>
  </si>
  <si>
    <t>Akşehir Tarık Buğra Sosyal Bilimler Lisesi</t>
  </si>
  <si>
    <t>Seyyit Mahmut Hayrani Anadolu Lisesi</t>
  </si>
  <si>
    <t>BEYŞEHİR</t>
  </si>
  <si>
    <t>Beyşehir Anadolu Lisesi</t>
  </si>
  <si>
    <t>Beyşehir Cahit Zarifoğlu Anadolu Lisesi</t>
  </si>
  <si>
    <t>Fetullah Bayır Fen Lisesi</t>
  </si>
  <si>
    <t>BOZKIR</t>
  </si>
  <si>
    <t>Bozkır Anadolu Lisesi</t>
  </si>
  <si>
    <t>Bozkır Zengibar Anadolu Lisesi</t>
  </si>
  <si>
    <t>CİHANBEYLİ</t>
  </si>
  <si>
    <t>Cihanbeyli Necip Fazıl Kısakürek Anadolu Lisesi</t>
  </si>
  <si>
    <t>Kelhasan Anadolu Lisesi</t>
  </si>
  <si>
    <t>ÇUMRA</t>
  </si>
  <si>
    <t>Çumra Anadolu Lisesi</t>
  </si>
  <si>
    <t>DOĞANHİSAR</t>
  </si>
  <si>
    <t>Doğanhisar Anadolu lisesi</t>
  </si>
  <si>
    <t>Konya Şehit Ahmet Baş Spor Lisesi</t>
  </si>
  <si>
    <t>EREĞLİ</t>
  </si>
  <si>
    <t>Ereğli Fen Lisesi</t>
  </si>
  <si>
    <t>Ereğli Lisesi</t>
  </si>
  <si>
    <t>İvriz Sosyal Bilimler Lisesi</t>
  </si>
  <si>
    <t>Konya Ereğli Anadolu Lisesi</t>
  </si>
  <si>
    <t>Mimar Ahmet Köşker Anadolu Lisesi</t>
  </si>
  <si>
    <t>ILGIN</t>
  </si>
  <si>
    <t>Ilgın Ticaret Borsası Fen Lisesi</t>
  </si>
  <si>
    <t>KARAPINAR</t>
  </si>
  <si>
    <t>Karapınar İbrahim Gündüz Anadolu Lisesi</t>
  </si>
  <si>
    <t>KARATAY</t>
  </si>
  <si>
    <t>Karatay TOKİ Anadolu Lisesi</t>
  </si>
  <si>
    <t>Konya Türk Telekom Sosyal Bilimler Lisesi</t>
  </si>
  <si>
    <t>KULU</t>
  </si>
  <si>
    <t>Kulu Anadolu Lisesi</t>
  </si>
  <si>
    <t>Kulu Düden Anadolu Lisesi</t>
  </si>
  <si>
    <t>MERAM</t>
  </si>
  <si>
    <t>Konya Lisesi(Anadolu)</t>
  </si>
  <si>
    <t>Konya- Meram Fen Lisesi</t>
  </si>
  <si>
    <t>Meram Mehmet-Münevver Kurban Anadolu Lisesi</t>
  </si>
  <si>
    <t>Muhittin Güzelkılınç Anadolu Lisesi</t>
  </si>
  <si>
    <t>SELÇUKLU</t>
  </si>
  <si>
    <t>Konya Çimento Güzel Sanatlar Lisesi</t>
  </si>
  <si>
    <t>Konya Spor Lisesi</t>
  </si>
  <si>
    <t>Osman Nuri Hekimoğlu Anadolu Lisesi</t>
  </si>
  <si>
    <t>Selahaddin Eyyubi Anadolu Lisesi</t>
  </si>
  <si>
    <t>Selçuklu Fen Lisesi</t>
  </si>
  <si>
    <t>SEYDİŞEHİR</t>
  </si>
  <si>
    <t>Enis Şanlıoğlu Anadolu Lisesi</t>
  </si>
  <si>
    <t>Seydişehir Mahmut Esat Anadolu Lisesi</t>
  </si>
  <si>
    <t>Seydişehir Seyyid Harun Anadolu Lisesi</t>
  </si>
  <si>
    <t>Şehit Muhsin Kiremitçi Fen Lisesi</t>
  </si>
  <si>
    <t>YUNAK</t>
  </si>
  <si>
    <t>Yunak Cemal Karacan Anadolu Lisesi</t>
  </si>
  <si>
    <t>KÜTAHYA</t>
  </si>
  <si>
    <t>ALTINTAŞ</t>
  </si>
  <si>
    <t>İstanbul Ticaret Odası Şehit Süleyman Turan Anadolu Lisesi</t>
  </si>
  <si>
    <t>ASLANAPA</t>
  </si>
  <si>
    <t>Aslanapa Anadolu Lisesi</t>
  </si>
  <si>
    <t>DOMANİÇ</t>
  </si>
  <si>
    <t>Domaniç Şehit Ömer Halisdemir Anadolu Lisesi</t>
  </si>
  <si>
    <t>DUMLUPINAR</t>
  </si>
  <si>
    <t>EMET</t>
  </si>
  <si>
    <t>Gazi Emet Anadolu Lisesi</t>
  </si>
  <si>
    <t>GEDİZ</t>
  </si>
  <si>
    <t>Gediz Evliya Çelebi Anadolu Lisesi</t>
  </si>
  <si>
    <t>Gediz Fen Lisesi</t>
  </si>
  <si>
    <t>Mustafa Necip Alayeli Anadolu Lisesi</t>
  </si>
  <si>
    <t>HİSARCIK</t>
  </si>
  <si>
    <t>Ali Güral Lisesi</t>
  </si>
  <si>
    <t>Aysel-Selahattin Erkasap Sosyal Bilimler Lisesi</t>
  </si>
  <si>
    <t>Kütahya Ahmet Yakupoğlu Güzel Sanatlar Lisesi</t>
  </si>
  <si>
    <t>Kütahya Lisesi</t>
  </si>
  <si>
    <t>PAZARLAR</t>
  </si>
  <si>
    <t>Pazarlar Anadolu Lisesi</t>
  </si>
  <si>
    <t>SİMAV</t>
  </si>
  <si>
    <t>Nurullah Koyuncuoğlu Anadolu Lisesi</t>
  </si>
  <si>
    <t>Simav Anadolu Lisesi</t>
  </si>
  <si>
    <t>Simav Fen Lisesi</t>
  </si>
  <si>
    <t>ŞAPHANE</t>
  </si>
  <si>
    <t>Şaphane Anadolu Lisesi</t>
  </si>
  <si>
    <t>TAVŞANLI</t>
  </si>
  <si>
    <t>Tavşanlı 15 Temmuz Şehitler Fen Lisesi</t>
  </si>
  <si>
    <t>Tavşanlı Anadolu Lisesi</t>
  </si>
  <si>
    <t>Tavşanlı İMKB Anadolu Lisesi</t>
  </si>
  <si>
    <t>MALATYA</t>
  </si>
  <si>
    <t>AKÇADAĞ</t>
  </si>
  <si>
    <t>Akçadağ Fatih Fen Lisesi</t>
  </si>
  <si>
    <t>Akçadağ Ören Anadolu Lisesi</t>
  </si>
  <si>
    <t>ARAPGİR</t>
  </si>
  <si>
    <t>Kerem Aydınlar Fen Lisesi</t>
  </si>
  <si>
    <t>BATTALGAZİ</t>
  </si>
  <si>
    <t>Bahçebaşı Anadolu Lisesi</t>
  </si>
  <si>
    <t>Battalgazi Anadolu Lisesi</t>
  </si>
  <si>
    <t>Malatya Lisesi</t>
  </si>
  <si>
    <t>Metin Emiroğlu Anadolu Lisesi</t>
  </si>
  <si>
    <t>Niyazi Mısri Sosyal Bilimler Lisesi</t>
  </si>
  <si>
    <t>DARENDE</t>
  </si>
  <si>
    <t>Mehmet Emin Ilıcak Fen Lisesi</t>
  </si>
  <si>
    <t>Mustafa İclal Başer Anadolu Lisesi</t>
  </si>
  <si>
    <t>YAZIHAN</t>
  </si>
  <si>
    <t>Yazıhan Anadolu Lisesi</t>
  </si>
  <si>
    <t>YEŞİLYURT</t>
  </si>
  <si>
    <t>Akmercan Anadolu Lisesi</t>
  </si>
  <si>
    <t>Beydağı Anadolu Lisesi</t>
  </si>
  <si>
    <t>Kolukısa Anadolu Lisesi</t>
  </si>
  <si>
    <t>Mahmut Çalık Anadolu Lisesi</t>
  </si>
  <si>
    <t>Malatya Abdulkadir Eriş Güzel Sanatlar Lisesi</t>
  </si>
  <si>
    <t>Malatya Fen Lisesi</t>
  </si>
  <si>
    <t>Malatya Fethi Gemuhluoğlu Fen Lisesi</t>
  </si>
  <si>
    <t>Mareşal Fevzi Çakmak Anadolu Lisesi</t>
  </si>
  <si>
    <t>Orgeneral Eşref Bitlis Anadolu Lisesi</t>
  </si>
  <si>
    <t>Şehit Zekeriya Bitmez Anadolu Lisesi</t>
  </si>
  <si>
    <t>Yakınca Anadolu Lisesi</t>
  </si>
  <si>
    <t>Yeşiltepe Anadolu Lisesi</t>
  </si>
  <si>
    <t>MANİSA</t>
  </si>
  <si>
    <t>AHMETLİ</t>
  </si>
  <si>
    <t>Ahmetli Anadolu Lisesi</t>
  </si>
  <si>
    <t>AKHİSAR</t>
  </si>
  <si>
    <t>Akhisar Anadolu Lisesi</t>
  </si>
  <si>
    <t>Akhisar Şeyh İsa Anadolu Lisesi</t>
  </si>
  <si>
    <t>Fevzi Keskinoğlu Anadolu Lisesi</t>
  </si>
  <si>
    <t>Macide-Ramiz Taşkınlar Fen Lisesi</t>
  </si>
  <si>
    <t>Zeytinliova Anadolu Lisesi</t>
  </si>
  <si>
    <t>ALAŞEHİR</t>
  </si>
  <si>
    <t>Alaşehir Atatürk Anadolu Lisesi</t>
  </si>
  <si>
    <t>Alaşehir Fen Lisesi</t>
  </si>
  <si>
    <t>Alaşehir Selahattin-Zuhal Barutçuoğlu Anadolu Lisesi</t>
  </si>
  <si>
    <t>DEMİRCİ</t>
  </si>
  <si>
    <t>Demirci Anadolu Lisesi</t>
  </si>
  <si>
    <t>Demirci Halıkent Anadolu Lisesi</t>
  </si>
  <si>
    <t>Demirci Necip Fazıl Kısakürek Anadolu Lisesi</t>
  </si>
  <si>
    <t>GÖLMARMARA</t>
  </si>
  <si>
    <t>Gölmarmara Hulki Sanlıtop Anadolu Lisesi</t>
  </si>
  <si>
    <t>GÖRDES</t>
  </si>
  <si>
    <t>Güneşli Anadolu Lisesi</t>
  </si>
  <si>
    <t>KIRKAĞAÇ</t>
  </si>
  <si>
    <t>Eczacı Engin Ümmetoğlu Anadolu Lisesi</t>
  </si>
  <si>
    <t>KÖPRÜBAŞI</t>
  </si>
  <si>
    <t>Köprübaşı Anadolu Lisesi</t>
  </si>
  <si>
    <t>KULA</t>
  </si>
  <si>
    <t>Kula Bekir Sacide Keleşoğlu Anadolu Lisesi</t>
  </si>
  <si>
    <t>Kula Selim Sabahat Palanduz Anadolu Lisesi</t>
  </si>
  <si>
    <t>Kula Yunus Emre Anadolu Lisesi</t>
  </si>
  <si>
    <t>SALİHLİ</t>
  </si>
  <si>
    <t>Salihli Adala Şehit Erdoğan Kayar Anadolu Lisesi</t>
  </si>
  <si>
    <t>Salihli Merkez Anadolu Lisesi</t>
  </si>
  <si>
    <t>SARIGÖL</t>
  </si>
  <si>
    <t>Sarıgöl Hayriye Ertürk Anadolu Lisesi</t>
  </si>
  <si>
    <t>SELENDİ</t>
  </si>
  <si>
    <t>Selendi Anadolu Lisesi</t>
  </si>
  <si>
    <t>Selendi Mehmet Akif Ersoy Anadolu Lisesi</t>
  </si>
  <si>
    <t>SOMA</t>
  </si>
  <si>
    <t>Soma Anadolu Lisesi</t>
  </si>
  <si>
    <t>Soma Cemil Meriç Anadolu Lisesi</t>
  </si>
  <si>
    <t>Soma Fen Lisesi</t>
  </si>
  <si>
    <t>Soma Linyit Anadolu Lisesi</t>
  </si>
  <si>
    <t>ŞEHZADELER</t>
  </si>
  <si>
    <t>Manisa Lisesi</t>
  </si>
  <si>
    <t>Şehzadeler Gediz Anadolu Lisesi</t>
  </si>
  <si>
    <t>TURGUTLU</t>
  </si>
  <si>
    <t>Besime Elagöz Anadolu Lisesi</t>
  </si>
  <si>
    <t>Halil Kale Fen Lisesi</t>
  </si>
  <si>
    <t>Niyazi Üzmez Anadolu Lisesi</t>
  </si>
  <si>
    <t>Senem Aka Anadolu Lisesi</t>
  </si>
  <si>
    <t>Turgutlu Anadolu Lisesi</t>
  </si>
  <si>
    <t>Turgutlu Lisesi</t>
  </si>
  <si>
    <t>YUNUSEMRE</t>
  </si>
  <si>
    <t>Halit Görgülü Anadolu Lisesi</t>
  </si>
  <si>
    <t>Manisa Cumhuriyet Anadolu Lisesi</t>
  </si>
  <si>
    <t>Manisa Güzel Sanatlar Lisesi</t>
  </si>
  <si>
    <t>Manisa Sosyal Bilimler Lisesi</t>
  </si>
  <si>
    <t>Manisa Spor Lisesi</t>
  </si>
  <si>
    <t>Manisa Ticaret Borsası Anadolu Lisesi</t>
  </si>
  <si>
    <t>Manisa TOBB Bülent Koşmaz Fen Lisesi</t>
  </si>
  <si>
    <t>MARDİN</t>
  </si>
  <si>
    <t>DARGEÇİT</t>
  </si>
  <si>
    <t>Dargeçit Anadolu Lisesi</t>
  </si>
  <si>
    <t>DERİK</t>
  </si>
  <si>
    <t>Şehit Kaymakam Muhammet Fatih Safitürk Anadolu Lisesi</t>
  </si>
  <si>
    <t>KIZILTEPE</t>
  </si>
  <si>
    <t>Ali Rıza Alparslan Anadolu Lisesi</t>
  </si>
  <si>
    <t>İpekyolu Kız Anadolu Lisesi</t>
  </si>
  <si>
    <t>Kızıltepe Anadolu Lisesi</t>
  </si>
  <si>
    <t>Kızıltepe Mezopotamya Anadolu Lisesi</t>
  </si>
  <si>
    <t>MAZIDAĞI</t>
  </si>
  <si>
    <t>Mazıdağı Anadolu Lisesi</t>
  </si>
  <si>
    <t>MİDYAT</t>
  </si>
  <si>
    <t>Aziz Önen Kız Anadolu Lisesi</t>
  </si>
  <si>
    <t>Midyat Anadolu Lisesi</t>
  </si>
  <si>
    <t>Midyat Fen Lisesi</t>
  </si>
  <si>
    <t>Midyat İMKB Anadolu Lisesi</t>
  </si>
  <si>
    <t>NUSAYBİN</t>
  </si>
  <si>
    <t>Nusaybin Anadolu Lisesi</t>
  </si>
  <si>
    <t>Nusaybin Emire Gözü Anadolu Lisesi</t>
  </si>
  <si>
    <t>Nusaybin Gazi Anadolu Lisesi</t>
  </si>
  <si>
    <t>Nusaybin Süleyman Bölünmez Anadolu Lisesi</t>
  </si>
  <si>
    <t>SAVUR</t>
  </si>
  <si>
    <t>Savur Nuri Cıngılllıoğlu Anadolu Lisesi</t>
  </si>
  <si>
    <t>YEŞİLLİ</t>
  </si>
  <si>
    <t>Mehmet Emin Demir Anadolu Lisesi</t>
  </si>
  <si>
    <t>MERSİN</t>
  </si>
  <si>
    <t>AKDENİZ</t>
  </si>
  <si>
    <t>75.Yıl Fen Lisesi</t>
  </si>
  <si>
    <t>Salim Yılmaz Anadolu Lisesi</t>
  </si>
  <si>
    <t>Tevfik Sırrı Gür Anadolu Lisesi</t>
  </si>
  <si>
    <t>ANAMUR</t>
  </si>
  <si>
    <t>Anamur Cumhuriyet Anadolu Lisesi</t>
  </si>
  <si>
    <t>Şehit İbrahim Armut Fen Lisesi</t>
  </si>
  <si>
    <t>AYDINCIK</t>
  </si>
  <si>
    <t>Aydıncık Anadolu Lisesi</t>
  </si>
  <si>
    <t>ERDEMLİ</t>
  </si>
  <si>
    <t>Erdemli Akdeniz Anadolu Lisesi</t>
  </si>
  <si>
    <t>Erdemli Anadolu Lisesi</t>
  </si>
  <si>
    <t>Erdemli Borsa İstanbul Fen Lisesi</t>
  </si>
  <si>
    <t>Kargıpınarı Anadolu Lisesi</t>
  </si>
  <si>
    <t>Kocahasanlı Anadolu Lisesi</t>
  </si>
  <si>
    <t>Tömük Anadolu Lisesi</t>
  </si>
  <si>
    <t>GÜLNAR</t>
  </si>
  <si>
    <t>Gülnar Anadolu Lisesi</t>
  </si>
  <si>
    <t>MEZİTLİ</t>
  </si>
  <si>
    <t>Mersin Yusuf Kalkavan Anadolu Lisesi</t>
  </si>
  <si>
    <t>MUT</t>
  </si>
  <si>
    <t>Mut Anadolu Lisesi</t>
  </si>
  <si>
    <t>Mut Osman Nuri Yalman Anadolu Lisesi</t>
  </si>
  <si>
    <t>SİLİFKE</t>
  </si>
  <si>
    <t>Silifke Anadolu Lisesi</t>
  </si>
  <si>
    <t>Silifke Fen Lisesi</t>
  </si>
  <si>
    <t>Taşucu Anadolu Lisesi</t>
  </si>
  <si>
    <t>TARSUS</t>
  </si>
  <si>
    <t>Abdulkerim Bengi Anadolu Lisesi</t>
  </si>
  <si>
    <t>Mersin Tarsus Zühtü Günaştı Anadolu Lisesi</t>
  </si>
  <si>
    <t>Rasim Dokur Anadolu Lisesi</t>
  </si>
  <si>
    <t>Sesim Sarpkaya Fen Lisesi</t>
  </si>
  <si>
    <t>Tarsus Borsa İstanbul Şehit Umut Sami Şensoy Anadolu Lisesi</t>
  </si>
  <si>
    <t>Tarsus Fatih Anadolu Lisesi</t>
  </si>
  <si>
    <t>Tarsus Şehit Halil Özdemir Fen Lisesi</t>
  </si>
  <si>
    <t>TOROSLAR</t>
  </si>
  <si>
    <t>Çağdaşkent Anadolu Lisesi</t>
  </si>
  <si>
    <t>Hasan Akel Anadolu Lisesi</t>
  </si>
  <si>
    <t>Mehmet Serttaş Anadolu Lisesi</t>
  </si>
  <si>
    <t>Mersin Eyüp Aygar Anadolu Lisesi</t>
  </si>
  <si>
    <t>Mersin Ticaret ve Sanayi Odası Anadolu Lisesi</t>
  </si>
  <si>
    <t>Toroslar Anadolu Lisesi</t>
  </si>
  <si>
    <t>Eyüp Aygar Fen Lisesi</t>
  </si>
  <si>
    <t>Hacı Sabancı Anadolu Lisesi</t>
  </si>
  <si>
    <t>Mahmut Arslan Anadolu Lisesi</t>
  </si>
  <si>
    <t>Mehmet Akif Ersoy Sosyal Bilimler Lisesi</t>
  </si>
  <si>
    <t>Mersin Mehmet Adnan Özçelik Anadolu Lisesi</t>
  </si>
  <si>
    <t>Millî İrade Anadolu Lisesi</t>
  </si>
  <si>
    <t>Yahya Akel Fen Lisesi</t>
  </si>
  <si>
    <t>Yenişehir Mersin Anadolu Lisesi</t>
  </si>
  <si>
    <t>MUĞLA</t>
  </si>
  <si>
    <t>BODRUM</t>
  </si>
  <si>
    <t>Bodrum Anadolu Lisesi</t>
  </si>
  <si>
    <t>Halil İbrahim İper-Adnan İper Anadolu Lisesi</t>
  </si>
  <si>
    <t>Kanuni Sultan Süleyman Anadolu Lisesi</t>
  </si>
  <si>
    <t>Turgutreis Hayırlı Sabancı Anadolu Lisesi</t>
  </si>
  <si>
    <t>DALAMAN</t>
  </si>
  <si>
    <t>Dalaman Anadolu Lisesi</t>
  </si>
  <si>
    <t>Dalaman Öztaş Anadolu Lisesi</t>
  </si>
  <si>
    <t>DATÇA</t>
  </si>
  <si>
    <t>Datça Yılmaz Kardeşler Anadolu Lisesi</t>
  </si>
  <si>
    <t>FETHİYE</t>
  </si>
  <si>
    <t>Belediye Fen Lisesi</t>
  </si>
  <si>
    <t>Fethiye Anadolu Lisesi</t>
  </si>
  <si>
    <t>Fethiye Fatih Anadolu Lisesi</t>
  </si>
  <si>
    <t>Fethiye Ömer Özyer Anadolu Lisesi</t>
  </si>
  <si>
    <t>Fethiye Üzümlü İMKB Anadolu Lisesi</t>
  </si>
  <si>
    <t>Göcek Süleyman Şatır Anadolu Lisesi</t>
  </si>
  <si>
    <t>Mehmet Erdoğan Anadolu Lisesi</t>
  </si>
  <si>
    <t>KÖYCEĞİZ</t>
  </si>
  <si>
    <t>Köyceğiz Anadolu Lisesi</t>
  </si>
  <si>
    <t>Köyceğiz Fen Lisesi</t>
  </si>
  <si>
    <t>Naip Hüseyin Anadolu Lisesi</t>
  </si>
  <si>
    <t>MARMARİS</t>
  </si>
  <si>
    <t>Halıcı Ahmet Urkay Anadolu Lisesi</t>
  </si>
  <si>
    <t>Marmaris Nurettin Gençalioğlu Anadolu Lisesi</t>
  </si>
  <si>
    <t>Marmaris Sabancı Anadolu Lisesi</t>
  </si>
  <si>
    <t>MENTEŞE</t>
  </si>
  <si>
    <t>Bayır Anadolu Lisesi</t>
  </si>
  <si>
    <t>Menteşe Sosyal Bilimler Lisesi</t>
  </si>
  <si>
    <t>Muğla Anadolu Lisesi</t>
  </si>
  <si>
    <t>Muğla Gazi Anadolu Lisesi</t>
  </si>
  <si>
    <t>Turgutreis Anadolu Lisesi</t>
  </si>
  <si>
    <t>MİLAS</t>
  </si>
  <si>
    <t>Dr. Mete Ersoy Anadolu Lisesi</t>
  </si>
  <si>
    <t>Milas Anadolu lisesi</t>
  </si>
  <si>
    <t>Milas Cumhuriyet Anadolu Lisesi</t>
  </si>
  <si>
    <t>Sebahattin Akyüz Fen Lisesi</t>
  </si>
  <si>
    <t>ORTACA</t>
  </si>
  <si>
    <t>Ortaca Anadolu Lisesi</t>
  </si>
  <si>
    <t>YATAĞAN</t>
  </si>
  <si>
    <t>Yatağan Anadolu Lisesi</t>
  </si>
  <si>
    <t>Yatağan Gazi Anadolu Lisesi</t>
  </si>
  <si>
    <t>MUŞ</t>
  </si>
  <si>
    <t>BULANIK</t>
  </si>
  <si>
    <t>Bulanık Murat Anadolu Lisesi</t>
  </si>
  <si>
    <t>KORKUT</t>
  </si>
  <si>
    <t>Korkut Anadolu Lisesi</t>
  </si>
  <si>
    <t>MALAZGİRT</t>
  </si>
  <si>
    <t>Malazgirt Süphan Anadolu Lisesi</t>
  </si>
  <si>
    <t>Şehit Arslan Kulaksız Fen Lisesi</t>
  </si>
  <si>
    <t>Muş Anadolu Lisesi</t>
  </si>
  <si>
    <t>Muş Fen Lisesi</t>
  </si>
  <si>
    <t>Muş İMKB Anadolu Lisesi</t>
  </si>
  <si>
    <t>Şehit Yücel Kurtoğlu Güzel Sanatlar Lisesi</t>
  </si>
  <si>
    <t>Türkiye Odalar ve Borsalar Birliği Sosyal Bilimler Lisesi</t>
  </si>
  <si>
    <t>NEVŞEHİR</t>
  </si>
  <si>
    <t>AVANOS</t>
  </si>
  <si>
    <t>Avanos Anadolu Lisesi</t>
  </si>
  <si>
    <t>DERİNKUYU</t>
  </si>
  <si>
    <t>Derinkuyu Mehmet Ekmekci Anadolu Lisesi</t>
  </si>
  <si>
    <t>GÜLŞEHİR</t>
  </si>
  <si>
    <t>Şehit Hamide Sibel Çetinkaya Anadolu Lisesi</t>
  </si>
  <si>
    <t>HACIBEKTAŞ</t>
  </si>
  <si>
    <t>Hacıbektaş Anadolu Lisesi</t>
  </si>
  <si>
    <t>Kaymaklı Anadolu Lisesi</t>
  </si>
  <si>
    <t>Nevşehir Anadolu Lisesi</t>
  </si>
  <si>
    <t>Nevşehir Cemil Meriç Sosyal Bilimler Lisesi</t>
  </si>
  <si>
    <t>Nevşehir H.Avni İncekara Fen Lisesi</t>
  </si>
  <si>
    <t>Nevşehir Lisesi</t>
  </si>
  <si>
    <t>Şehit Demet Sezen Güzel Sanatlar Lisesi</t>
  </si>
  <si>
    <t>ÜRGÜP</t>
  </si>
  <si>
    <t>Hayri Mehmet Ürgüplü Anadolu Lisesi</t>
  </si>
  <si>
    <t>Ürgüp Tesan Fen Lisesi</t>
  </si>
  <si>
    <t>NİĞDE</t>
  </si>
  <si>
    <t>BOR</t>
  </si>
  <si>
    <t>Bor Akın Gönen Anadolu Lisesi</t>
  </si>
  <si>
    <t>Bor Atatürk Anadolu Lisesi</t>
  </si>
  <si>
    <t>Bor Şehit Ramazan Konuş Fen Lisesi</t>
  </si>
  <si>
    <t>Şehit Bora Çelik Anadolu Lisesi</t>
  </si>
  <si>
    <t>Şehit Nuri Pamir Anadolu Lisesi</t>
  </si>
  <si>
    <t>ÇİFTLİK</t>
  </si>
  <si>
    <t>Çiftlik Şehit Nurettin Tekin Anadolu Lisesi</t>
  </si>
  <si>
    <t>15 Temmuz Şehitleri Spor Lisesi</t>
  </si>
  <si>
    <t>Hacı Zekiye Arslan Anadolu Lisesi</t>
  </si>
  <si>
    <t>Niğde Fen Lisesi</t>
  </si>
  <si>
    <t>Niğde Güzel Sanatlar Lisesi</t>
  </si>
  <si>
    <t>Niğde Yunus Emre Anadolu Lisesi</t>
  </si>
  <si>
    <t>Remide Yılmaz Atabek Anadolu Lisesi</t>
  </si>
  <si>
    <t>Şehit Efe Osman Apaydın Anadolu Lisesi</t>
  </si>
  <si>
    <t>ULUKIŞLA</t>
  </si>
  <si>
    <t>Ulukışla 75. Yıl Anadolu Lisesi</t>
  </si>
  <si>
    <t>ORDU</t>
  </si>
  <si>
    <t>AKKUŞ</t>
  </si>
  <si>
    <t>Akkuş Anadolu Lisesi</t>
  </si>
  <si>
    <t>ALTINORDU</t>
  </si>
  <si>
    <t>Altınordu Başöğretmen Anadolu Lisesi</t>
  </si>
  <si>
    <t>Ordu Fen Lisesi</t>
  </si>
  <si>
    <t>Ordu Lisesi</t>
  </si>
  <si>
    <t>AYBASTI</t>
  </si>
  <si>
    <t>Aybastı Fen Lisesi</t>
  </si>
  <si>
    <t>ÇAYBAŞI</t>
  </si>
  <si>
    <t>Çaybaşı Anadolu Lisesi</t>
  </si>
  <si>
    <t>FATSA</t>
  </si>
  <si>
    <t>Cahit Zarifoğlu Anadolu Lisesi</t>
  </si>
  <si>
    <t>Fatsa Fen Lisesi</t>
  </si>
  <si>
    <t>GÖLKÖY</t>
  </si>
  <si>
    <t>Gölköy Anadolu Lisesi</t>
  </si>
  <si>
    <t>Gölköy Fen Lisesi</t>
  </si>
  <si>
    <t>GÜLYALI</t>
  </si>
  <si>
    <t>Turnasuyu Kız Anadolu Lisesi</t>
  </si>
  <si>
    <t>GÜRGENTEPE</t>
  </si>
  <si>
    <t>Gürgentepe Şehit Ahmet Yaşar Anadolu Lisesi</t>
  </si>
  <si>
    <t>İKİZCE</t>
  </si>
  <si>
    <t>İkizce Anadolu Lisesi</t>
  </si>
  <si>
    <t>KABATAŞ</t>
  </si>
  <si>
    <t>Kabataş Anadolu Lisesi</t>
  </si>
  <si>
    <t>KORGAN</t>
  </si>
  <si>
    <t>Korgan Anadolu Lisesi</t>
  </si>
  <si>
    <t>KUMRU</t>
  </si>
  <si>
    <t>Kumru Erçallar Anadolu Lisesi</t>
  </si>
  <si>
    <t>PERŞEMBE</t>
  </si>
  <si>
    <t>Ordu İMKB Sosyal Bilimler Lisesi</t>
  </si>
  <si>
    <t>Zehra Şelale Anadolu Lisesi</t>
  </si>
  <si>
    <t>ULUBEY</t>
  </si>
  <si>
    <t>Ulubey Anadolu Lisesi</t>
  </si>
  <si>
    <t>ÜNYE</t>
  </si>
  <si>
    <t>Ünye Anadolu Lisesi</t>
  </si>
  <si>
    <t>Ünye Mehmet Refik Güven Fen Lisesi</t>
  </si>
  <si>
    <t>Ünye Mustafa Rakım Anadolu Lisesi</t>
  </si>
  <si>
    <t>OSMANİYE</t>
  </si>
  <si>
    <t>BAHÇE</t>
  </si>
  <si>
    <t>Bahçe Anadolu Lisesi</t>
  </si>
  <si>
    <t>DÜZİÇİ</t>
  </si>
  <si>
    <t>Düziçi Cumhuriyet Anadolu Lisesi</t>
  </si>
  <si>
    <t>Düziçi Fen Lisesi</t>
  </si>
  <si>
    <t>KADİRLİ</t>
  </si>
  <si>
    <t>Gülten-Ali Ziyan Anadolu Lisesi</t>
  </si>
  <si>
    <t>Kadirli Fen Lisesi</t>
  </si>
  <si>
    <t>Kadirli Savrun Anadolu Lisesi</t>
  </si>
  <si>
    <t>80. Yıl Cumhuriyet Anadolu Lisesi</t>
  </si>
  <si>
    <t>Adnan Oğuz Anadolu Lisesi</t>
  </si>
  <si>
    <t>Ahmet Cevdet Paşa Anadolu Lisesi</t>
  </si>
  <si>
    <t>Hasan Aybaba Anadolu Lisesi</t>
  </si>
  <si>
    <t>Şehit Binbaşı Adil Karagöz Anadolu Lisesi</t>
  </si>
  <si>
    <t>TOBB Osmaniye Fen Lisesi</t>
  </si>
  <si>
    <t>Tosçelik Sosyal Bilimler Lisesi</t>
  </si>
  <si>
    <t>TOPRAKKALE</t>
  </si>
  <si>
    <t>Toprakkale Şehit İbrahim Etiz Anadolu Lisesi</t>
  </si>
  <si>
    <t>RİZE</t>
  </si>
  <si>
    <t>ARDEŞEN</t>
  </si>
  <si>
    <t>Ardeşen Kanuni Anadolu Lisesi</t>
  </si>
  <si>
    <t>Ardeşen Şehit Ömer Halisdemir Fen Lisesi</t>
  </si>
  <si>
    <t>ÇAYELİ</t>
  </si>
  <si>
    <t>Ahmet Hamdi-Nurzan İshakoğlu Anadolu Lisesi</t>
  </si>
  <si>
    <t>Çayeli Vakıfbank Anadolu Lisesi</t>
  </si>
  <si>
    <t>FINDIKLI</t>
  </si>
  <si>
    <t>Şehit Cavit Köroğlu Anadolu Lisesi</t>
  </si>
  <si>
    <t>GÜNEYSU</t>
  </si>
  <si>
    <t>Güneysu Şehit Kemal Mutlu Fen Lisesi</t>
  </si>
  <si>
    <t>HEMŞİN</t>
  </si>
  <si>
    <t>Hemşin Anadolu Lisesi</t>
  </si>
  <si>
    <t>İYİDERE</t>
  </si>
  <si>
    <t>İyidere Anadolu Lisesi</t>
  </si>
  <si>
    <t>Ali Metin Kazancı Rize Lisesi</t>
  </si>
  <si>
    <t>Rize Sosyal Bilimler Lisesi</t>
  </si>
  <si>
    <t>Rize Türk Telekom Güzel Sanatlar Lisesi</t>
  </si>
  <si>
    <t>Rize Türk Telekom Spor Lisesi</t>
  </si>
  <si>
    <t>Rize Türkiye Odalar ve Borsalar Birliği Fen Lisesi</t>
  </si>
  <si>
    <t>PAZAR</t>
  </si>
  <si>
    <t>Necat Sağbaş Anadolu Lisesi</t>
  </si>
  <si>
    <t>Pazar Anadolu Lisesi</t>
  </si>
  <si>
    <t>Pazar Fen Lisesi</t>
  </si>
  <si>
    <t>SAKARYA</t>
  </si>
  <si>
    <t>ADAPAZARI</t>
  </si>
  <si>
    <t>Adapazarı Hacı Zehra Akkoç Kız Anadolu Lisesi</t>
  </si>
  <si>
    <t>Güneşler Anadolu Lisesi</t>
  </si>
  <si>
    <t>Sakarya Cemil Meriç Sosyal Bilimler Lisesi</t>
  </si>
  <si>
    <t>Sakarya Cevat Ayhan Fen Lisesi</t>
  </si>
  <si>
    <t>Sakarya Güzel Sanatlar Lisesi</t>
  </si>
  <si>
    <t>Tes-İş Adapazarı Anadolu Lisesi</t>
  </si>
  <si>
    <t>AKYAZI</t>
  </si>
  <si>
    <t>Akyazı Eyyup Genç Fen Lisesi</t>
  </si>
  <si>
    <t>Akyazı Konuralp Anadolu Lisesi</t>
  </si>
  <si>
    <t>Şehit Yüzbaşı Halil İbrahim Sert Anadolu Lisesi</t>
  </si>
  <si>
    <t>ARİFİYE</t>
  </si>
  <si>
    <t>Necmettin Erbakan Fen Lisesi</t>
  </si>
  <si>
    <t>ERENLER</t>
  </si>
  <si>
    <t>Figen Sakallıoğlu Anadolu Lisesi</t>
  </si>
  <si>
    <t>Vali Mustafa Cahit Kıraç Anadolu Lisesi</t>
  </si>
  <si>
    <t>FERİZLİ</t>
  </si>
  <si>
    <t>Ferizli Fikret-İsmet Aktekin Anadolu Lisesi</t>
  </si>
  <si>
    <t>GEYVE</t>
  </si>
  <si>
    <t>Geyve Anadolu Lisesi</t>
  </si>
  <si>
    <t>HENDEK</t>
  </si>
  <si>
    <t>Atike Hanım Anadolu Lisesi</t>
  </si>
  <si>
    <t>Hendek Anadolu Lisesi</t>
  </si>
  <si>
    <t>KARASU</t>
  </si>
  <si>
    <t>Karasu Anadolu Lisesi</t>
  </si>
  <si>
    <t>KOCAALİ</t>
  </si>
  <si>
    <t>Kocaali Anadolu Lisesi</t>
  </si>
  <si>
    <t>PAMUKOVA</t>
  </si>
  <si>
    <t>Pamukova Akhisar Anadolu Lisesi</t>
  </si>
  <si>
    <t>SAPANCA</t>
  </si>
  <si>
    <t>Sapanca Anadolu Lisesi</t>
  </si>
  <si>
    <t>SERDİVAN</t>
  </si>
  <si>
    <t>Mithatpaşa Anadolu Lisesi</t>
  </si>
  <si>
    <t>Sakarya Anadolu Lisesi</t>
  </si>
  <si>
    <t>Sakarya Spor Lisesi</t>
  </si>
  <si>
    <t>Serdivan Anadolu Lisesi</t>
  </si>
  <si>
    <t>Şehit Üsteğmen Selçuk Esedoğlu Anadolu Lisesi</t>
  </si>
  <si>
    <t>SAMSUN</t>
  </si>
  <si>
    <t>ALAÇAM</t>
  </si>
  <si>
    <t>Şadiye-Muzaffer Turhan Anadolu Lisesi</t>
  </si>
  <si>
    <t>ASARCIK</t>
  </si>
  <si>
    <t>Asarcık Anadolu Lisesi</t>
  </si>
  <si>
    <t>ATAKUM</t>
  </si>
  <si>
    <t>Anafartalar Anadolu Lisesi</t>
  </si>
  <si>
    <t>Atakum Anadolu Lisesi</t>
  </si>
  <si>
    <t>Huriye Süer Anadolu Lisesi</t>
  </si>
  <si>
    <t>Onur Ateş Anadolu Lisesi</t>
  </si>
  <si>
    <t>Samsun Garip Zeycan Yıldırım Fen Lisesi</t>
  </si>
  <si>
    <t>BAFRA</t>
  </si>
  <si>
    <t>Bafra Altınkaya Anadolu Lisesi</t>
  </si>
  <si>
    <t>Bafra Anadolu Lisesi</t>
  </si>
  <si>
    <t>Bafra Atatürk Anadolu Lisesi</t>
  </si>
  <si>
    <t>Bafra Fen Lisesi</t>
  </si>
  <si>
    <t>Kızılırmak Anadolu Lisesi</t>
  </si>
  <si>
    <t>CANİK</t>
  </si>
  <si>
    <t>ÇARŞAMBA</t>
  </si>
  <si>
    <t>Ali Fuat Başgil Anadolu Lisesi</t>
  </si>
  <si>
    <t>Bulutoğlu Anadolu Lisesi</t>
  </si>
  <si>
    <t>Çarşamba Anadolu Lisesi</t>
  </si>
  <si>
    <t>Çarşamba Fen Lisesi</t>
  </si>
  <si>
    <t>HAVZA</t>
  </si>
  <si>
    <t>25 Mayıs Anadolu Lisesi</t>
  </si>
  <si>
    <t>İLKADIM</t>
  </si>
  <si>
    <t>Samsun Anadolu Lisesi</t>
  </si>
  <si>
    <t>Samsun Gülizar-Hasan Yılmaz Spor Lisesi</t>
  </si>
  <si>
    <t>Samsun İbrahim Tanrıverdi Sosyal Bilimler Lisesi</t>
  </si>
  <si>
    <t>Samsun İlkadım Güzel Sanatlar Lisesi</t>
  </si>
  <si>
    <t>Tülay Başaran Anadolu Lisesi</t>
  </si>
  <si>
    <t>KAVAK</t>
  </si>
  <si>
    <t>Kavak Anadolu Lisesi</t>
  </si>
  <si>
    <t>Rıdvan Çelikel Fen Lisesi</t>
  </si>
  <si>
    <t>LADİK</t>
  </si>
  <si>
    <t>Akpınar Fen Lisesi</t>
  </si>
  <si>
    <t>Şehit Ersan Sancı Anadolu Lisesi</t>
  </si>
  <si>
    <t>ONDOKUZMAYIS</t>
  </si>
  <si>
    <t>Ondokuzmayıs Anadolu Lisesi</t>
  </si>
  <si>
    <t>SALIPAZARI</t>
  </si>
  <si>
    <t>Salıpazarı Anadolu Lisesi</t>
  </si>
  <si>
    <t>TEKKEKÖY</t>
  </si>
  <si>
    <t>Bahattin-Sevim Köksal Anadolu Lisesi</t>
  </si>
  <si>
    <t>Necati Akçağlılar Anadolu Lisesi</t>
  </si>
  <si>
    <t>TERME</t>
  </si>
  <si>
    <t>Kozluk OMV Fen Lisesi</t>
  </si>
  <si>
    <t>VEZİRKÖPRÜ</t>
  </si>
  <si>
    <t>Ahmet Faik Edis Kız Anadolu Lisesi</t>
  </si>
  <si>
    <t>Köprülü Mehmet Paşa Anadolu Lisesi</t>
  </si>
  <si>
    <t>Köprülüler Anadolu Lisesi</t>
  </si>
  <si>
    <t>Vezirköprü Anadolu Lisesi</t>
  </si>
  <si>
    <t>Vezirköprü Hatice-Kemal Kayalıoğlu Fen Lisesi</t>
  </si>
  <si>
    <t>SİİRT</t>
  </si>
  <si>
    <t>BAYKAN</t>
  </si>
  <si>
    <t>Baykan Anadolu Lisesi</t>
  </si>
  <si>
    <t>KURTALAN</t>
  </si>
  <si>
    <t>Kurtalan Anadolu Lisesi</t>
  </si>
  <si>
    <t>Millî Egemenlik Anadolu Lisesi</t>
  </si>
  <si>
    <t>Selami Değer Anadolu Lisesi</t>
  </si>
  <si>
    <t>Siirt Lisesi</t>
  </si>
  <si>
    <t>Siirt Sosyal Bilimler Lisesi</t>
  </si>
  <si>
    <t>Siirt Takasbank Güzel Sanatlar Lisesi</t>
  </si>
  <si>
    <t>Siirt Türk Telekom Fen Lisesi</t>
  </si>
  <si>
    <t>Şehit Zafer Kılıç Spor Lisesi</t>
  </si>
  <si>
    <t>ŞİRVAN</t>
  </si>
  <si>
    <t>Şirvan Anadolu Lisesi</t>
  </si>
  <si>
    <t>SİNOP</t>
  </si>
  <si>
    <t>AYANCIK</t>
  </si>
  <si>
    <t>Ayancık Atatürk Anadolu Lisesi</t>
  </si>
  <si>
    <t>BOYABAT</t>
  </si>
  <si>
    <t>Boyabat Şehit Ersoy Gürsu Anadolu Lisesi</t>
  </si>
  <si>
    <t>Türk Telekom Fen Lisesi</t>
  </si>
  <si>
    <t>GERZE</t>
  </si>
  <si>
    <t>Şehit Nurullah Saraç Anadolu Lisesi</t>
  </si>
  <si>
    <t>İMKB Şehit Ertan Yılmaztürk Güzel Sanatlar Lisesi</t>
  </si>
  <si>
    <t>Sinop Anadolu Lisesi</t>
  </si>
  <si>
    <t>Sinop Atatürk Anadolu Lisesi</t>
  </si>
  <si>
    <t>Sinop Fen Lisesi</t>
  </si>
  <si>
    <t>Sinop Sarı Saltuk Anadolu Lisesi</t>
  </si>
  <si>
    <t>SARAYDÜZÜ</t>
  </si>
  <si>
    <t>TÜRKELİ</t>
  </si>
  <si>
    <t>Türkeli Anadolu Lisesi</t>
  </si>
  <si>
    <t>SİVAS</t>
  </si>
  <si>
    <t>DİVRİĞİ</t>
  </si>
  <si>
    <t>Divriği Naci Demirağ Anadolu Lisesi</t>
  </si>
  <si>
    <t>GEMEREK</t>
  </si>
  <si>
    <t>Gemerek Anadolu Lisesi</t>
  </si>
  <si>
    <t>Yeniçubuk Anadolu Lisesi</t>
  </si>
  <si>
    <t>GÜRÜN</t>
  </si>
  <si>
    <t>Asef Çoban Anadolu Lisesi</t>
  </si>
  <si>
    <t>Gürün Anadolu Lisesi</t>
  </si>
  <si>
    <t>KANGAL</t>
  </si>
  <si>
    <t>Koç Anadolu Lisesi</t>
  </si>
  <si>
    <t>Hacı Mehmet Sabancı Anadolu Lisesi</t>
  </si>
  <si>
    <t>Kongre Anadolu Lisesi</t>
  </si>
  <si>
    <t>Prof. Dr. Necati Erşen Sosyal Bilimler Lisesi</t>
  </si>
  <si>
    <t>Selçuk Anadolu Lisesi</t>
  </si>
  <si>
    <t>Sivas Ahmet Ayık Spor Lisesi</t>
  </si>
  <si>
    <t>Sivas Fen lisesi</t>
  </si>
  <si>
    <t>Sivas İMKB Anadolu Lisesi</t>
  </si>
  <si>
    <t>Sivas Lisesi</t>
  </si>
  <si>
    <t>Sivas Muzaffer Sarısözen Güzel Sanatlar Lisesi</t>
  </si>
  <si>
    <t>Şehit Muhammet Onur Demir Anadolu Lisesi</t>
  </si>
  <si>
    <t>Yenişehir Anadolu Lisesi</t>
  </si>
  <si>
    <t>SUŞEHRİ</t>
  </si>
  <si>
    <t>Suşehri Fen Lisesi</t>
  </si>
  <si>
    <t>ŞARKIŞLA</t>
  </si>
  <si>
    <t>İsmet Yılmaz Fen Lisesi</t>
  </si>
  <si>
    <t>YILDIZELİ</t>
  </si>
  <si>
    <t>Pamukpınar Anadolu Lisesi</t>
  </si>
  <si>
    <t>ZARA</t>
  </si>
  <si>
    <t>Zara Anadolu Lisesi</t>
  </si>
  <si>
    <t>Zara Mehmet Habib Soluk Fen Lisesi</t>
  </si>
  <si>
    <t>ŞANLIURFA</t>
  </si>
  <si>
    <t>AKÇAKALE</t>
  </si>
  <si>
    <t>Akçakale Anadolu Lisesi</t>
  </si>
  <si>
    <t>BİRECİK</t>
  </si>
  <si>
    <t>Ali Karaata Anadolu Lisesi</t>
  </si>
  <si>
    <t>Ali Rıza Karaata Anadolu Lisesi</t>
  </si>
  <si>
    <t>Birecik Anadolu Lisesi</t>
  </si>
  <si>
    <t>Mehmet Adil Çulcuoğlu Anadolu Lisesi</t>
  </si>
  <si>
    <t>Türkan Halit Aykılıç Fen Lisesi</t>
  </si>
  <si>
    <t>Yusuf İzzettin ve Sadettin Bilgin Kız Anadolu Lisesi</t>
  </si>
  <si>
    <t>BOZOVA</t>
  </si>
  <si>
    <t>Bozova Anadolu Lisesi</t>
  </si>
  <si>
    <t>Yaylak İMKB Anadolu Lisesi</t>
  </si>
  <si>
    <t>CEYLANPINAR</t>
  </si>
  <si>
    <t>Ceylanpınar Anadolu Lisesi</t>
  </si>
  <si>
    <t>Ceylanpınar Fen Lisesi</t>
  </si>
  <si>
    <t>EYYÜBİYE</t>
  </si>
  <si>
    <t>Buhara Anadolu Lisesi</t>
  </si>
  <si>
    <t>Şanlıurfa Anadolu Kız Lisesi</t>
  </si>
  <si>
    <t>TES-İŞ Anadolu Lisesi</t>
  </si>
  <si>
    <t>HALFETİ</t>
  </si>
  <si>
    <t>Halfeti Anadolu Lisesi</t>
  </si>
  <si>
    <t>HALİLİYE</t>
  </si>
  <si>
    <t>ÇEAŞ Şanlıurfa Anadolu Lisesi</t>
  </si>
  <si>
    <t>Yüzbaşı Ali Saip Ursavaş Anadolu Lisesi</t>
  </si>
  <si>
    <t>HİLVAN</t>
  </si>
  <si>
    <t>Hilvan Anadolu Lisesi</t>
  </si>
  <si>
    <t>Hilvan Şair Nabi Anadolu Lisesi</t>
  </si>
  <si>
    <t>KARAKÖPRÜ</t>
  </si>
  <si>
    <t>Ayşegül Kaman Anadolu Lisesi</t>
  </si>
  <si>
    <t>Emine Göncü Anadolu Lisesi</t>
  </si>
  <si>
    <t>GAP Anadolu Lisesi</t>
  </si>
  <si>
    <t>GAP Kız Anadolu Lisesi</t>
  </si>
  <si>
    <t>Mehmet Güneş Anadolu Lisesi</t>
  </si>
  <si>
    <t>Şanlıurfa Esentepe İMKB Anadolu Lisesi</t>
  </si>
  <si>
    <t>Şanlıurfa Fen Lisesi</t>
  </si>
  <si>
    <t>Şanlıurfa Güzel Sanatlar Lisesi</t>
  </si>
  <si>
    <t>Şanlıurfa Sosyal Bilimler Lisesi</t>
  </si>
  <si>
    <t>Şanlıurfa Spor Lisesi</t>
  </si>
  <si>
    <t>SİVEREK</t>
  </si>
  <si>
    <t>Prof. Dr. Abdulkadir Karahan Fen Lisesi</t>
  </si>
  <si>
    <t>Siverek Türk Telekom Anadolu Lisesi</t>
  </si>
  <si>
    <t>Şehit Ali Öztürk Anadolu Lisesi</t>
  </si>
  <si>
    <t>SURUÇ</t>
  </si>
  <si>
    <t>Fethi Şimşek Kız Anadolu Lisesi</t>
  </si>
  <si>
    <t>Hacı Mahmut Yavuz Anadolu Lisesi</t>
  </si>
  <si>
    <t>Suruç Anadolu Lisesi</t>
  </si>
  <si>
    <t>Suruç Fen Lisesi</t>
  </si>
  <si>
    <t>Suruç GAP Anadolu Lisesi</t>
  </si>
  <si>
    <t>VİRANŞEHİR</t>
  </si>
  <si>
    <t>Viranşehir Fen Lisesi</t>
  </si>
  <si>
    <t>Viranşehir Gazi Anadolu Lisesi</t>
  </si>
  <si>
    <t>Viranşehir Karacadağ Anadolu Lisesi</t>
  </si>
  <si>
    <t>Viranşehir Kız Anadolu Lisesi</t>
  </si>
  <si>
    <t>Viranşehir Yunus Emre Anadolu Lisesi</t>
  </si>
  <si>
    <t>ŞIRNAK</t>
  </si>
  <si>
    <t>CİZRE</t>
  </si>
  <si>
    <t>Cizre Atatürk Anadolu Lisesi</t>
  </si>
  <si>
    <t>Cizre Mehmet Akif Ersoy Anadolu Lisesi</t>
  </si>
  <si>
    <t>Cizre Merkez Anadolu Lisesi</t>
  </si>
  <si>
    <t>Hacı Fettah Kadooğlu Anadolu Lisesi</t>
  </si>
  <si>
    <t>Recep Tayyip Erdoğan Anadolu Lisesi</t>
  </si>
  <si>
    <t>İDİL</t>
  </si>
  <si>
    <t>İdil Cumhuriyet Anadolu Lisesi</t>
  </si>
  <si>
    <t>Şırnak Fatih Sosyal Bilimler Lisesi</t>
  </si>
  <si>
    <t>Şırnak Spor Lisesi</t>
  </si>
  <si>
    <t>Şükrü Geliş Fen Lisesi</t>
  </si>
  <si>
    <t>SİLOPİ</t>
  </si>
  <si>
    <t>Habur Anadolu Lisesi</t>
  </si>
  <si>
    <t>Silopi Atatürk Anadolu Lisesi</t>
  </si>
  <si>
    <t>Silopi Senan İdin Anadolu Lisesi</t>
  </si>
  <si>
    <t>TEKİRDAĞ</t>
  </si>
  <si>
    <t>ÇERKEZKÖY</t>
  </si>
  <si>
    <t>Kızılpınar Anadolu Lisesi</t>
  </si>
  <si>
    <t>Pakize Narin Anadolu Lisesi</t>
  </si>
  <si>
    <t>Seval-Ahmet Çetin Fen Lisesi</t>
  </si>
  <si>
    <t>ÇORLU</t>
  </si>
  <si>
    <t>Cemile Yeşil Anadolu Lisesi</t>
  </si>
  <si>
    <t>Çorlu Anadolu Lisesi</t>
  </si>
  <si>
    <t>Çorlu İMKB Fen Lisesi</t>
  </si>
  <si>
    <t>Çorlu Ticaret Borsası Anadolu Lisesi</t>
  </si>
  <si>
    <t>MALKARA</t>
  </si>
  <si>
    <t>Gazi Ömerbey Anadolu Lisesi</t>
  </si>
  <si>
    <t>Malkara Anadolu Lisesi</t>
  </si>
  <si>
    <t>SÜLEYMANPAŞA</t>
  </si>
  <si>
    <t>Ebru Nayim Fen Lisesi</t>
  </si>
  <si>
    <t>Tekirdağ Anadolu Lisesi</t>
  </si>
  <si>
    <t>Tekirdağ Belediyesi Sosyal Bilimler Lisesi</t>
  </si>
  <si>
    <t>Tekirdağ Güzel Sanatlar Lisesi</t>
  </si>
  <si>
    <t>Tuğlacılar Anadolu Lisesi</t>
  </si>
  <si>
    <t>ŞARKÖY</t>
  </si>
  <si>
    <t>Şarköy Anadolu Lisesi</t>
  </si>
  <si>
    <t>TOKAT</t>
  </si>
  <si>
    <t>ARTOVA</t>
  </si>
  <si>
    <t>Artova Anadolu Lisesi</t>
  </si>
  <si>
    <t>ERBAA</t>
  </si>
  <si>
    <t>Erbaa Merkez Anadolu Lisesi</t>
  </si>
  <si>
    <t>Yılmaz Kayalar Fen Lisesi</t>
  </si>
  <si>
    <t>Gazi Osman Paşa Lisesi</t>
  </si>
  <si>
    <t>Tokat Güzel Sanatlar Lisesi</t>
  </si>
  <si>
    <t>Tokat Merkez İMKB Sosyal Bilimler Lisesi</t>
  </si>
  <si>
    <t>Tokat Milli Piyango İhya Balak Fen Lisesi</t>
  </si>
  <si>
    <t>NİKSAR</t>
  </si>
  <si>
    <t>Danışment Gazi Anadolu Lisesi</t>
  </si>
  <si>
    <t>Niksar Anadolu Lisesi</t>
  </si>
  <si>
    <t>Niksar Prof. Dr. Mustafa Erol Turaçlı Fen Lisesi</t>
  </si>
  <si>
    <t>REŞADİYE</t>
  </si>
  <si>
    <t>Sebahat-İsmet Erdem Anadolu Lisesi</t>
  </si>
  <si>
    <t>TURHAL</t>
  </si>
  <si>
    <t>Sami Baklacı Anadolu Lisesi</t>
  </si>
  <si>
    <t>Turhal Şeker Fen Lisesi</t>
  </si>
  <si>
    <t>Yeşilırmak Anadolu Lisesi</t>
  </si>
  <si>
    <t>ZİLE</t>
  </si>
  <si>
    <t>Dinçerler 75. Yıl Anadolu Lisesi</t>
  </si>
  <si>
    <t>Zile Dinçerler Anadolu Lisesi</t>
  </si>
  <si>
    <t>Zile Fen Lisesi</t>
  </si>
  <si>
    <t>Zile İMKB Anadolu Lisesi</t>
  </si>
  <si>
    <t>TRABZON</t>
  </si>
  <si>
    <t>AKÇAABAT</t>
  </si>
  <si>
    <t>17 Şubat Anadolu Lisesi</t>
  </si>
  <si>
    <t>Akçaabat Anadolu Lisesi</t>
  </si>
  <si>
    <t>Akçaabat İMKB Anadolu Lisesi</t>
  </si>
  <si>
    <t>Akçaabat Yıldızlı Anadolu Lisesi</t>
  </si>
  <si>
    <t>Derecik Anadolu Lisesi</t>
  </si>
  <si>
    <t>Trabzon Akçaabat Güzel Sanatlar Lisesi</t>
  </si>
  <si>
    <t>ARSİN</t>
  </si>
  <si>
    <t>Arsin Anadolu Lisesi</t>
  </si>
  <si>
    <t>BEŞİKDÜZÜ</t>
  </si>
  <si>
    <t>Beşikdüzü Anadolu Lisesi</t>
  </si>
  <si>
    <t>Beşikdüzü İMKB Fen Lisesi</t>
  </si>
  <si>
    <t>ÇARŞIBAŞI</t>
  </si>
  <si>
    <t>Çarşıbaşı Anadolu Lisesi</t>
  </si>
  <si>
    <t>DÜZKÖY</t>
  </si>
  <si>
    <t>Düzköy Anadolu Lisesi</t>
  </si>
  <si>
    <t>OF</t>
  </si>
  <si>
    <t>Of Anadolu Lisesi</t>
  </si>
  <si>
    <t>Solaklı Fen Lisesi</t>
  </si>
  <si>
    <t>ORTAHİSAR</t>
  </si>
  <si>
    <t>Affan Kitapçıoğlu Anadolu Lisesi</t>
  </si>
  <si>
    <t>Çağlayan Adnan Menderes Anadolu Lisesi</t>
  </si>
  <si>
    <t>Pelitli Ahmet Can Bali Anadolu Lisesi</t>
  </si>
  <si>
    <t>Tevfik Serdar Anadolu Lisesi</t>
  </si>
  <si>
    <t>Trabzon 15 Temmuz Şehitleri Anadolu Lisesi</t>
  </si>
  <si>
    <t>Trabzon Sosyal Bilimler Lisesi</t>
  </si>
  <si>
    <t>Trabzon Spor Lisesi</t>
  </si>
  <si>
    <t>SÜRMENE</t>
  </si>
  <si>
    <t>Sürmene Anadolu Lisesi</t>
  </si>
  <si>
    <t>TONYA</t>
  </si>
  <si>
    <t>Trabzon Tonya Anadolu Lisesi</t>
  </si>
  <si>
    <t>VAKFIKEBİR</t>
  </si>
  <si>
    <t>Vakfıkebir Fen Lisesi</t>
  </si>
  <si>
    <t>YOMRA</t>
  </si>
  <si>
    <t>Trabzon Yomra Fen Lisesi</t>
  </si>
  <si>
    <t>Yomra Anadolu Lisesi</t>
  </si>
  <si>
    <t>TUNCELİ</t>
  </si>
  <si>
    <t>HOZAT</t>
  </si>
  <si>
    <t>Zübeyde Hanım Anadolu Lisesi</t>
  </si>
  <si>
    <t>MAZGİRT</t>
  </si>
  <si>
    <t>Dersim Anadolu Lisesi</t>
  </si>
  <si>
    <t>Tunceli Anadolu Lisesi</t>
  </si>
  <si>
    <t>Tunceli Spor Lisesi</t>
  </si>
  <si>
    <t>Tunceli Türk Telekom Fen Lisesi</t>
  </si>
  <si>
    <t>NAZİMİYE</t>
  </si>
  <si>
    <t>Şehit Mehmet Anadolu Lisesi</t>
  </si>
  <si>
    <t>PERTEK</t>
  </si>
  <si>
    <t>Pertek Öğretmen Zeynel Erol Anadolu Lisesi</t>
  </si>
  <si>
    <t>PÜLÜMÜR</t>
  </si>
  <si>
    <t>UŞAK</t>
  </si>
  <si>
    <t>BANAZ</t>
  </si>
  <si>
    <t>Şehit Sadık Kozak Anadolu Lisesi</t>
  </si>
  <si>
    <t>EŞME</t>
  </si>
  <si>
    <t>Ahmet Avcı Anadolu Lisesi</t>
  </si>
  <si>
    <t>Şehit Cemalettin Avcı Anadolu Lisesi</t>
  </si>
  <si>
    <t>Alper Günbayram Anadolu Lisesi</t>
  </si>
  <si>
    <t>Besim Atalay Güzel Sanatlar Lisesi</t>
  </si>
  <si>
    <t>İzzettin Çalışlar Anadolu Lisesi</t>
  </si>
  <si>
    <t>Sait-Sabri Ağaoğlu Anadolu Lisesi</t>
  </si>
  <si>
    <t>Şehit Abdulkadir Kılavuz Anadolu Lisesi</t>
  </si>
  <si>
    <t>Uşak Fen Lisesi</t>
  </si>
  <si>
    <t>Uşak Spor Lisesi</t>
  </si>
  <si>
    <t>VAN</t>
  </si>
  <si>
    <t>ÇATAK</t>
  </si>
  <si>
    <t>Çatak Muhammet Sait Aydın Anadolu Lisesi</t>
  </si>
  <si>
    <t>Şamran Anadolu Lisesi</t>
  </si>
  <si>
    <t>ERCİŞ</t>
  </si>
  <si>
    <t>Erciş Fen Lisesi</t>
  </si>
  <si>
    <t>Erciş Sosyal Bilimler Lisesi</t>
  </si>
  <si>
    <t>Ercişli Emrah Anadolu Lisesi</t>
  </si>
  <si>
    <t>Karakoyunlu Anadolu Lisesi</t>
  </si>
  <si>
    <t>Sevim Kürüm Anadolu Lisesi</t>
  </si>
  <si>
    <t>GEVAŞ</t>
  </si>
  <si>
    <t>İzzeddin Şir Anadolu Lisesi</t>
  </si>
  <si>
    <t>GÜRPINAR</t>
  </si>
  <si>
    <t>Gürpınar Anadolu Lisesi</t>
  </si>
  <si>
    <t>İPEKYOLU</t>
  </si>
  <si>
    <t>İpekyolu İMKB Fen Lisesi</t>
  </si>
  <si>
    <t>Mesut Özata Anadolu Lisesi</t>
  </si>
  <si>
    <t>Niyazi Türkmenoğlu Anadolu Lisesi</t>
  </si>
  <si>
    <t>Selahaddini Eyyubi İMKB Anadolu Lisesi</t>
  </si>
  <si>
    <t>Van Atatürk Anadolu Lisesi</t>
  </si>
  <si>
    <t>MURADİYE</t>
  </si>
  <si>
    <t>Muradiye Alpaslan Fen Lisesi</t>
  </si>
  <si>
    <t>Nizamettin Aktaş Anadolu Lisesi</t>
  </si>
  <si>
    <t>ÖZALP</t>
  </si>
  <si>
    <t>Özalp Ağabey Özbey Anadolu Lisesi</t>
  </si>
  <si>
    <t>Şehit Abdulhalık Araz Anadolu Lisesi</t>
  </si>
  <si>
    <t>TUŞBA</t>
  </si>
  <si>
    <t>Abdurrahman Gazi İMKB Anadolu Lisesi</t>
  </si>
  <si>
    <t>Ahmed-i Hani Anadolu Lisesi</t>
  </si>
  <si>
    <t>Tuşba Türkiye Odalar ve Borsalar Birliği Fen Lisesi</t>
  </si>
  <si>
    <t>Vali Haydar Bey Anadolu Lisesi</t>
  </si>
  <si>
    <t>Van Güzel Sanatlar Lisesi</t>
  </si>
  <si>
    <t>Van Spor Lisesi</t>
  </si>
  <si>
    <t>YALOVA</t>
  </si>
  <si>
    <t>ÇINARCIK</t>
  </si>
  <si>
    <t>Çınarcık Anadolu Lisesi</t>
  </si>
  <si>
    <t>ÇİFTLİKKÖY</t>
  </si>
  <si>
    <t>Çiftlikköy Atatürk Anadolu Lisesi</t>
  </si>
  <si>
    <t>Çiftlikköy Mustafa Kemal Anadolu Lisesi</t>
  </si>
  <si>
    <t>Şehit Osman Altınkuyu Anadolu Lisesi</t>
  </si>
  <si>
    <t>Yalova Anadolu Lisesi</t>
  </si>
  <si>
    <t>Yalova Necmettin Erbakan Sosyal Bilimler Lisesi</t>
  </si>
  <si>
    <t>YOZGAT</t>
  </si>
  <si>
    <t>AKDAĞMADENİ</t>
  </si>
  <si>
    <t>Kazım Karabekir Fen Lisesi</t>
  </si>
  <si>
    <t>Şöhrettin Duygu Anadolu Lisesi</t>
  </si>
  <si>
    <t>BOĞAZLIYAN</t>
  </si>
  <si>
    <t>Boğazlıyan Anadolu Lisesi</t>
  </si>
  <si>
    <t>Boğazlıyan Kaymakam Kemal Bey Anadolu Lisesi</t>
  </si>
  <si>
    <t>ÇEKEREK</t>
  </si>
  <si>
    <t>Osman Durmaz Fen Lisesi</t>
  </si>
  <si>
    <t>Erdoğan Akdağ Fen Lisesi</t>
  </si>
  <si>
    <t>Serpil Akdağ Anadolu Lisesi</t>
  </si>
  <si>
    <t>Şehit Durmuş Delibaşı Anadolu Lisesi</t>
  </si>
  <si>
    <t>Şehit Fuat Bahadır Buharalıoğlu Anadolu Lisesi</t>
  </si>
  <si>
    <t>Yozgat Lisesi</t>
  </si>
  <si>
    <t>SARIKAYA</t>
  </si>
  <si>
    <t>Şehit Hasan Hüseyin Aksoy Anadolu Lisesi</t>
  </si>
  <si>
    <t>SORGUN</t>
  </si>
  <si>
    <t>Mevlüde-Ahmet Doğanay Fen Lisesi</t>
  </si>
  <si>
    <t>TOKİ Şehit Mustafa Tekgül Anadolu Lisesi</t>
  </si>
  <si>
    <t>ŞEFAATLİ</t>
  </si>
  <si>
    <t>Şehit İsmail Dursun Anadolu Lisesi</t>
  </si>
  <si>
    <t>YERKÖY</t>
  </si>
  <si>
    <t>Rabia Koyunbaşoğlu Anadolu Lisesi</t>
  </si>
  <si>
    <t>Şehit Mehmet Tez Anadolu Lisesi</t>
  </si>
  <si>
    <t>ZONGULDAK</t>
  </si>
  <si>
    <t>ALAPLI</t>
  </si>
  <si>
    <t>Alaplı Anadolu Lisesi</t>
  </si>
  <si>
    <t>Alaplı İMKB Anadolu Lisesi</t>
  </si>
  <si>
    <t>ÇAYCUMA</t>
  </si>
  <si>
    <t>Çaycuma Ticaret ve Sanayi Odası Fen Lisesi</t>
  </si>
  <si>
    <t>Oktay ve Olcay Yurtbay Anadolu Lisesi</t>
  </si>
  <si>
    <t>DEVREK</t>
  </si>
  <si>
    <t>Devrek Anadolu Lisesi</t>
  </si>
  <si>
    <t>Devrek Hamidiye Anadolu Lisesi</t>
  </si>
  <si>
    <t>Sabahat-Cemil Ulupınar Fen Lisesi</t>
  </si>
  <si>
    <t>Ereğli İMKB Atatürk Anadolu Lisesi</t>
  </si>
  <si>
    <t>Gülüç İbrahim İzmirli Anadolu Lisesi</t>
  </si>
  <si>
    <t>İbrahim-Süheyla İzmirli Fen Lisesi</t>
  </si>
  <si>
    <t>Karadeniz Ereğli Merkez Anadolu Lisesi</t>
  </si>
  <si>
    <t>Kdz. Ereğli Anadolu Lisesi</t>
  </si>
  <si>
    <t>Mehmet Ali ve Kadri Yılmaz Anadolu Lisesi</t>
  </si>
  <si>
    <t>Zonguldak Ereğli Erdemir Güzel Sanatlar Lisesi</t>
  </si>
  <si>
    <t>GÖKÇEBEY</t>
  </si>
  <si>
    <t>Gökçebey Cumhuriyet Anadolu Lisesi</t>
  </si>
  <si>
    <t>KOZLU</t>
  </si>
  <si>
    <t>Kozlu Anadolu Lisesi</t>
  </si>
  <si>
    <t>Başöğretmen Atatürk Anadolu Lisesi</t>
  </si>
  <si>
    <t>Erdemir Anadolu Lisesi</t>
  </si>
  <si>
    <t>Fener Anadolu Lisesi</t>
  </si>
  <si>
    <t>Zonguldak Fen Lisesi</t>
  </si>
  <si>
    <t>Zonguldak İMKB Anadolu Lisesi</t>
  </si>
  <si>
    <t>SIRA NO</t>
  </si>
  <si>
    <t>İLİ</t>
  </si>
  <si>
    <t>İLÇESİ</t>
  </si>
  <si>
    <t>OKULUN ADI</t>
  </si>
  <si>
    <t>Anadolu İmam Hatip Lisesi</t>
  </si>
  <si>
    <t>Hümeyra Ökten Kız Anadolu İmam Hatip Lisesi</t>
  </si>
  <si>
    <t>İMAMOĞLU</t>
  </si>
  <si>
    <t>İmamoğlu Anadolu İmam Hatip Lisesi</t>
  </si>
  <si>
    <t>Osmangazi Anadolu İmam Hatip Lisesi</t>
  </si>
  <si>
    <t>Pozantı Anadolu İmam Hatip Lisesi</t>
  </si>
  <si>
    <t>Sofulu Anadolu İmam Hatip Lisesi</t>
  </si>
  <si>
    <t>Sarıhamzalı Anadolu İmam Hatip Lisesi</t>
  </si>
  <si>
    <t>Şehitlik Anadolu İmam Hatip Lisesi</t>
  </si>
  <si>
    <t>Tepebağ Anadolu İmam Hatip Lisesi</t>
  </si>
  <si>
    <t>Doğankent Anadolu İmam Hatip Lisesi</t>
  </si>
  <si>
    <t>Hakkı Polat Kız Anadolu İmam Hatip Lisesi</t>
  </si>
  <si>
    <t>Hayret Efendi Anadolu İmam Hatip Lisesi</t>
  </si>
  <si>
    <t>Medine Müdafii Fahreddin Paşa Anadolu İmam Hatip Lisesi</t>
  </si>
  <si>
    <t>Nizamülmülk Anadolu İmam Hatip Lisesi</t>
  </si>
  <si>
    <t>Besni Kız Anadolu İmam Hatip Lisesi</t>
  </si>
  <si>
    <t>Şehit Mehmet Yağmur Anadolu İmam Hatip Lisesi</t>
  </si>
  <si>
    <t>Şehit Mehmet Yerlikaya Anadolu İmam Hatip Lisesi</t>
  </si>
  <si>
    <t>GERGER</t>
  </si>
  <si>
    <t>Gerger Anadolu İmam Hatip Lisesi</t>
  </si>
  <si>
    <t>Gölbaşı Anadolu İmam Hatip Lisesi</t>
  </si>
  <si>
    <t>Ebu Sadık Anadolu İmam Hatip Lisesi</t>
  </si>
  <si>
    <t>Türkiye Petrolleri Kahta Kız Anadolu İmam Hatip Lisesi</t>
  </si>
  <si>
    <t>Adıyaman Anadolu İmam-Hatip Lisesi</t>
  </si>
  <si>
    <t>Safvan Anadolu İmam Hatip Lisesi</t>
  </si>
  <si>
    <t>Şehit Hasan Aydoğdu Anadolu İmam Hatip Lisesi</t>
  </si>
  <si>
    <t>Şehit Necati Sayın Anadolu İmam Hatip Lisesi</t>
  </si>
  <si>
    <t>Türkiye Odalar ve Borsalar Birliği Kız Anadolu İmam Hatip Lisesi</t>
  </si>
  <si>
    <t>SİNCİK</t>
  </si>
  <si>
    <t>Sincik Anadolu İmam Hatip Lisesi</t>
  </si>
  <si>
    <t>BAŞMAKÇI</t>
  </si>
  <si>
    <t>Başmakçı Anadolu İmam Hatip Lisesi</t>
  </si>
  <si>
    <t>BAYAT</t>
  </si>
  <si>
    <t>Hacı Ali- Kadir Özaktan Anadolu İmam Hatip Lisesi</t>
  </si>
  <si>
    <t>Bolvadin Anadolu İmam Hatip Lisesi</t>
  </si>
  <si>
    <t>Yörükzade Ahmet Fevzi Kız Anadolu İmam Hatip Lisesi</t>
  </si>
  <si>
    <t>Çay Anadolu İmam Hatip Lisesi</t>
  </si>
  <si>
    <t>Dazkırı Anadolu İmam Hatip Lisesi</t>
  </si>
  <si>
    <t>Dinar Anadolu İmam Hatip Lisesi</t>
  </si>
  <si>
    <t>Emirdağ Anadolu İmam Hatip Lisesi</t>
  </si>
  <si>
    <t>İHSANİYE</t>
  </si>
  <si>
    <t>İhsaniye Anadolu İmam Hatip Lisesi</t>
  </si>
  <si>
    <t>Faruk Öksüz Anadolu İmam Hatip Lisesi</t>
  </si>
  <si>
    <t>İscehisar Kız Anadolu İmam Hatip Lisesi</t>
  </si>
  <si>
    <t>Afyonkarahisar Kız Anadolu İmam Hatip Lisesi</t>
  </si>
  <si>
    <t>Afyonkarahisar TOBB Kız Anadolu İmam Hatip Lisesi</t>
  </si>
  <si>
    <t>Sahipata Anadolu İmam Hatip Lisesi</t>
  </si>
  <si>
    <t>Sandıklı Anadolu İmam Hatip Lisesi</t>
  </si>
  <si>
    <t>Sandıklı Kız Anadolu İmam Hatip Lisesi</t>
  </si>
  <si>
    <t>Sultandağı Anadolu İmam Hatip Lisesi</t>
  </si>
  <si>
    <t>Şuhut Anadolu İmam Hatip Lisesi</t>
  </si>
  <si>
    <t>Şuhut Kız Anadolu İmam Hatip Lisesi</t>
  </si>
  <si>
    <t>Diyadin Anadolu İmam Hatip Lisesi</t>
  </si>
  <si>
    <t>Fatımatü Zehra Kız Anadolu İmam Hatip Lisesi</t>
  </si>
  <si>
    <t>Medine Müdafii Fahrettin Paşa Anadolu İmam Hatip Lisesi</t>
  </si>
  <si>
    <t>Recep Tayyip Erdoğan Anadolu İmam Hatip Lisesi</t>
  </si>
  <si>
    <t>Ağrı Anadolu İmam-Hatip Lisesi</t>
  </si>
  <si>
    <t>Necip Fazıl Kısakürek Anadolu İmam Hatip Lisesi</t>
  </si>
  <si>
    <t>15 Temmuz Şehitleri Anadolu İmam Hatip Lisesi</t>
  </si>
  <si>
    <t>Taşlıçay Anadolu İmam Hatip Lisesi</t>
  </si>
  <si>
    <t>TUTAK</t>
  </si>
  <si>
    <t>Tutak Anadolu İmam Hatip Lisesi</t>
  </si>
  <si>
    <t>GÜZELYURT</t>
  </si>
  <si>
    <t>Güzelyurt Anadolu İmam Hatip Lisesi</t>
  </si>
  <si>
    <t>Aksaray Anadolu İmam Hatip Lisesi</t>
  </si>
  <si>
    <t>Aksaray Merkez Kız Anadolu İmam Hatip Lisesi</t>
  </si>
  <si>
    <t>Şehit Önder Güzel Anadolu İmam Hatip Lisesi</t>
  </si>
  <si>
    <t>TOKİ Akşemsettin Kız Anadolu İmam Hatip Lisesi</t>
  </si>
  <si>
    <t>Ortaköy Anadolu İmam Hatip Lisesi</t>
  </si>
  <si>
    <t>GÖYNÜCEK</t>
  </si>
  <si>
    <t>Göynücek Anadolu İmam Hatip Lisesi</t>
  </si>
  <si>
    <t>Bülbül Hatun Kız Anadolu İmam Hatip Lisesi</t>
  </si>
  <si>
    <t>Şehit Ahmet Özsoy Anadolu İmam Hatip Lisesi</t>
  </si>
  <si>
    <t>Türk Telekom Anadolu İmam Hatip Lisesi</t>
  </si>
  <si>
    <t>Merzifon Anadolu İmam Hatip Lisesi</t>
  </si>
  <si>
    <t>Şehit Ahmet Özsoy Kız Anadolu İmam Hatip Lisesi</t>
  </si>
  <si>
    <t>Şehit Osman Karakuş Anadolu İmam-Hatip Lisesi</t>
  </si>
  <si>
    <t>Şehit Bekir Özdemir Anadolu İmam Hatip Lisesi</t>
  </si>
  <si>
    <t>Hacı Bayram Kız Anadolu İmam Hatip Lisesi</t>
  </si>
  <si>
    <t>Abdülhamid Han Anadolu İmam Hatip Lisesi</t>
  </si>
  <si>
    <t>Beypazarı Şehit Sefa Tiftik Anadolu İmam Hatip Lisesi</t>
  </si>
  <si>
    <t>Ümitköy Anadolu İmam Hatip Lisesi</t>
  </si>
  <si>
    <t>Çubuk Anadolu İmam Hatip Lisesi</t>
  </si>
  <si>
    <t>Şehit Ömer Takdemir Anadolu İmam Hatip Lisesi</t>
  </si>
  <si>
    <t>Elmadağ Anadolu İmam Hatip Lisesi</t>
  </si>
  <si>
    <t>Adnan Menderes Anadolu İmam Hatip Lisesi</t>
  </si>
  <si>
    <t>Eryaman Şehit Okan Koç Anadolu İmam Hatip Lisesi</t>
  </si>
  <si>
    <t>Etimesgut Şehit Kaymakam Muhammed Fatih Safitürk Anadolu İmam Hatip Lisesi</t>
  </si>
  <si>
    <t>Mehmet Akif Ersoy Anadolu İmam Hatip Lisesi</t>
  </si>
  <si>
    <t>Haymana Anadolu İmam Hatip Lisesi</t>
  </si>
  <si>
    <t>Kazan Fuat Erkmen Anadolu İmam Hatip Lisesi</t>
  </si>
  <si>
    <t>Kalecik Anadolu İmam Hatip Lisesi</t>
  </si>
  <si>
    <t>Etlik Anadolu İmam Hatip Lisesi</t>
  </si>
  <si>
    <t>Fatih Sultan Mehmet Anadolu İmam Hatip Lisesi</t>
  </si>
  <si>
    <t>Keçiören Anadolu İmam Hatip Lisesi</t>
  </si>
  <si>
    <t>Prof.Dr.Necmettin Erbakan Anadolu İmam Hatip Lisesi</t>
  </si>
  <si>
    <t>Kızılcahamam Anadolu İmam Hatip Lisesi</t>
  </si>
  <si>
    <t>Şehit Nuri Pamir Anadolu İmam Hatip Lisesi</t>
  </si>
  <si>
    <t>Polatlı Anadolu İmam Hatip Lisesi</t>
  </si>
  <si>
    <t>Şehit Seher Yaşar Kız Anadolu İmam Hatip Lisesi</t>
  </si>
  <si>
    <t>Kocalar Anadolu İmam Hatip Lisesi</t>
  </si>
  <si>
    <t>Sincan Anadolu İmam Hatip Lisesi</t>
  </si>
  <si>
    <t>Sincan Kız Anadolu İmam Hatip Lisesi</t>
  </si>
  <si>
    <t>Şehit Ömer İpek Kız Anadolu İmam Hatip Lisesi</t>
  </si>
  <si>
    <t>Yenikent Şehit Yasin Bahadır Yüce Anadolu İmam Hatip Lisesi</t>
  </si>
  <si>
    <t>Batıkent Şehit Demet Sezen Kız Anadolu İmam Hatip Lisesi</t>
  </si>
  <si>
    <t>Demetevler Kız Anadolu İmam Hatip Lisesi</t>
  </si>
  <si>
    <t>Şehit Ömer Halisdemir Anadolu İmam Hatip Lisesi</t>
  </si>
  <si>
    <t>Tevfik İleri Anadolu İmam Hatip Lisesi</t>
  </si>
  <si>
    <t>Uluslararası Prof.Dr.Muhammed Hamidullah Anadolu İmam Hatip Lisesi</t>
  </si>
  <si>
    <t>Yenimahalle Celaleddin Ökten Anadolu İmam Hatip Lisesi</t>
  </si>
  <si>
    <t>Akseki Anadolu İmam Hatip Lisesi</t>
  </si>
  <si>
    <t>Aksu Anadolu İmam Hatip Lisesi</t>
  </si>
  <si>
    <t>Alanya Kız Anadolu İmam Hatip Lisesi</t>
  </si>
  <si>
    <t>Nebahat Şifa Anadolu İmam Hatip Lisesi</t>
  </si>
  <si>
    <t>Demre Anadolu İmam Hatip Lisesi</t>
  </si>
  <si>
    <t>Döşemealtı Kız Anadolu İmam Hatip Lisesi</t>
  </si>
  <si>
    <t>Şehit Volkan Canöz Anadolu İmam Hatip Lisesi</t>
  </si>
  <si>
    <t>Elmalı Anadolu İmam Hatip Lisesi</t>
  </si>
  <si>
    <t>Finike Anadolu İmam Hatip Lisesi</t>
  </si>
  <si>
    <t>Şehit Demet Sezen Kız Anadolu İmam Hatip Lisesi</t>
  </si>
  <si>
    <t>Kaş Anadolu İmam Hatip Lisesi</t>
  </si>
  <si>
    <t>Kemer Anadolu İmam Hatip Lisesi</t>
  </si>
  <si>
    <t>Ahatlı Anadolu İmam Hatip Lisesi</t>
  </si>
  <si>
    <t>Hacı Ekrem-Şerife Yazaroğlu Anadolu İmam Hatip Lisesi</t>
  </si>
  <si>
    <t>Kepez Anadolu İmam Hatip Lisesi</t>
  </si>
  <si>
    <t>Kepez Mahmut Celalettin Ökten Anadolu İmam Hatip Lisesi</t>
  </si>
  <si>
    <t>Şehit Ufuk Baysan Anadolu İmam Hatip Lisesi</t>
  </si>
  <si>
    <t>Hayme Ana Kız Anadolu İmam Hatip Lisesi</t>
  </si>
  <si>
    <t>Korkuteli Kız Anadolu İmam Hatip Lisesi</t>
  </si>
  <si>
    <t>Şehit Yasin Naci Ağaroğlu Anadolu İmam Hatip Lisesi</t>
  </si>
  <si>
    <t>Kumluca Anadolu İmam Hatip Lisesi</t>
  </si>
  <si>
    <t>Kumluca Kız Anadolu İmam Hatip Lisesi</t>
  </si>
  <si>
    <t>Ayşe-Rıza Kasapoğlu Kız Anadolu İmam Hatip Lisesi</t>
  </si>
  <si>
    <t>Ertuğrul Gazi Anadolu İmam Hatip Lisesi</t>
  </si>
  <si>
    <t>Manavgat Anadolu İmam-Hatip Lisesi</t>
  </si>
  <si>
    <t>Antalya Anadolu İmam Hatip Lisesi</t>
  </si>
  <si>
    <t>Hacı Dudu- Mehmet Gebizli Kız Anadolu İmam Hatip Lisesi</t>
  </si>
  <si>
    <t>Şehit Muhammet Oğuz Kılınç Anadolu İmam Hatip Lisesi</t>
  </si>
  <si>
    <t>ÇILDIR</t>
  </si>
  <si>
    <t>Çıldır Anadolu İmam Hatip Lisesi</t>
  </si>
  <si>
    <t>Göle Bedirhan Bey Anadolu İmam Hatip Lisesi</t>
  </si>
  <si>
    <t>HANAK</t>
  </si>
  <si>
    <t>Hanak Anadolu İmam Hatip Lisesi</t>
  </si>
  <si>
    <t>Ardahan Salim Dursunoğlu Anadolu İmam Hatip Lisesi</t>
  </si>
  <si>
    <t>POSOF</t>
  </si>
  <si>
    <t>Posof Anadolu İmam Hatip Lisesi</t>
  </si>
  <si>
    <t>Nurettin Çarmıklı Anadolu İmam Hatip Lisesi</t>
  </si>
  <si>
    <t>Osman Bakır Anadolu İmam Hatip Lisesi</t>
  </si>
  <si>
    <t>Hopa Anadolu İmam Hatip Lisesi</t>
  </si>
  <si>
    <t>Murgul Anadolu İmam Hatip Lisesi</t>
  </si>
  <si>
    <t>YUSUFELİ</t>
  </si>
  <si>
    <t>Şehit Dursun Acar Anadolu İmam Hatip Lisesi</t>
  </si>
  <si>
    <t>Bahattin-Gülten Çırpanlı Anadolu İmam Hatip Lisesi</t>
  </si>
  <si>
    <t>Çine Anadolu İmam Hatip Lisesi</t>
  </si>
  <si>
    <t>Didim Anadolu İmam Hatip Lisesi</t>
  </si>
  <si>
    <t>Şehit Orkun Alp Arslan Kız Anadolu İmam Hatip Lisesi</t>
  </si>
  <si>
    <t>İncirliova Anadolu İmam Hatip Lisesi</t>
  </si>
  <si>
    <t>KARACASU</t>
  </si>
  <si>
    <t>Karacasu Anadolu İmam Hatip Lisesi</t>
  </si>
  <si>
    <t>Köşk Anadolu İmam Hatip Lisesi</t>
  </si>
  <si>
    <t>Kuşadası Anadolu İmam Hatip Lisesi</t>
  </si>
  <si>
    <t>Asımın Nesli Anadolu İmam Hatip Lisesi</t>
  </si>
  <si>
    <t>Nazilli Anadolu İmam Hatip Lisesi</t>
  </si>
  <si>
    <t>Söke Kız Anadolu İmam Hatip Lisesi</t>
  </si>
  <si>
    <t>Şehit Faruk Demir Anadolu İmam Hatip Lisesi</t>
  </si>
  <si>
    <t>Yakup Mihriye Akdeniz Anadolu İmam Hatip Lisesi</t>
  </si>
  <si>
    <t>Ustalı Anadolu İmam Hatip Lisesi</t>
  </si>
  <si>
    <t>Bigadiç Anadolu İmam Hatip Lisesi</t>
  </si>
  <si>
    <t>Edremit Anadolu İmam Hatip Lisesi</t>
  </si>
  <si>
    <t>Ahmet Vehbi ÇIKRIKÇIOĞLU Anadolu İmam Hatip Lisesi</t>
  </si>
  <si>
    <t>Gönen Anadolu İmam Hatip Lisesi</t>
  </si>
  <si>
    <t>Mehmet Çalışır Anadolu İmam Hatip Lisesi</t>
  </si>
  <si>
    <t>İvrindi Anadolu İmam Hatip Lisesi</t>
  </si>
  <si>
    <t>Balıkesir Anadolu İmam Hatip Lisesi</t>
  </si>
  <si>
    <t>Şule Yüksel Şenler Kız Anadolu İmam Hatip Lisesi</t>
  </si>
  <si>
    <t>MARMARA</t>
  </si>
  <si>
    <t>Saraylar Anadolu İmam Hatip Lisesi</t>
  </si>
  <si>
    <t>Savaştepe Anadolu İmam Hatip Lisesi</t>
  </si>
  <si>
    <t>Sındırgı Anadolu İmam Hatip Lisesi</t>
  </si>
  <si>
    <t>Susurluk Anadolu İmam Hatip Lisesi</t>
  </si>
  <si>
    <t>Bartın Anadolu İmam Hatip Lisesi</t>
  </si>
  <si>
    <t>Bartın Nene Hatun Kız Anadolu İmam Hatip Lisesi</t>
  </si>
  <si>
    <t>Şehit Mustafa Yaman Anadolu İmam Hatip Lisesi</t>
  </si>
  <si>
    <t>KOZLUK</t>
  </si>
  <si>
    <t>Kozluk Anadolu İmam Hatip Lisesi</t>
  </si>
  <si>
    <t>Kozluk Kız Anadolu İmam Hatip Lisesi</t>
  </si>
  <si>
    <t>Batman Kız Anadolu İmam Hatip Lisesi</t>
  </si>
  <si>
    <t>Sason Anadolu İmam Hatip Lisesi</t>
  </si>
  <si>
    <t>Bayburt Anadolu İmam Hatip Lisesi</t>
  </si>
  <si>
    <t>Bayburt Kız Anadolu İmam Hatip Lisesi</t>
  </si>
  <si>
    <t>Bilecik Şeyh Edebali Anadolu İmam Hatip Lisesi</t>
  </si>
  <si>
    <t>Söğüt Anadolu İmam Hatip Lisesi</t>
  </si>
  <si>
    <t>Genç Anadolu İmam Hatip Lisesi</t>
  </si>
  <si>
    <t>Karlıova Kız Anadolu İmam Hatip Lisesi</t>
  </si>
  <si>
    <t>15 Temmuz Milli İrade Anadolu İmam Hatip Lisesi</t>
  </si>
  <si>
    <t>Bingöl Anadolu İmam Hatip Lisesi</t>
  </si>
  <si>
    <t>Cumhuriyet Kız Anadolu İmam Hatip Lisesi</t>
  </si>
  <si>
    <t>Rabia Hatun Kız Anadolu İmam Hatip Lisesi</t>
  </si>
  <si>
    <t>Selahaddin Eyyubi Anadolu İmam Hatip Lisesi</t>
  </si>
  <si>
    <t>Solhan Anadolu İmam Hatip Lisesi</t>
  </si>
  <si>
    <t>ADİLCEVAZ</t>
  </si>
  <si>
    <t>Şehit Kemal Dursun Anadolu İmam Hatip Lisesi</t>
  </si>
  <si>
    <t>Şehit Mesut Ardıç Anadolu İmam Hatip Lisesi</t>
  </si>
  <si>
    <t>Güroymak Selahattin Rahime Dur Kiz Anadolu İmam Hatip Lisesi</t>
  </si>
  <si>
    <t>Hizan Said Nursi Anadolu İmam Hatip Lisesi</t>
  </si>
  <si>
    <t>Bitlis Said Nursi Anadolu İmam Hatip Lisesi</t>
  </si>
  <si>
    <t>Hatuniye Kız Anadolu İmam Hatip Lisesi</t>
  </si>
  <si>
    <t>İhlasiye Anadolu İmam Hatip Lisesi</t>
  </si>
  <si>
    <t>Tatvan Şehit Mehmet Ali Kılıç Anadolu İmam Hatip Lisesi</t>
  </si>
  <si>
    <t>Gerede Anadolu İmam Hatip Lisesi</t>
  </si>
  <si>
    <t>Gerede Kız Anadolu İmam Hatip Lisesi</t>
  </si>
  <si>
    <t>MENGEN</t>
  </si>
  <si>
    <t>Mengen Anadolu İmam Hatip Lisesi</t>
  </si>
  <si>
    <t>Ankara Altındağ Belediyesi Kız Anadolu İmam Hatip Lisesi</t>
  </si>
  <si>
    <t>Bolu Anadolu İmam Hatip Lisesi</t>
  </si>
  <si>
    <t>MUDURNU</t>
  </si>
  <si>
    <t>Mudurnu Anadolu İmam hatip Lisesi</t>
  </si>
  <si>
    <t>Bucak Anadolu İmam Hatip Lisesi</t>
  </si>
  <si>
    <t>Tefenni Anadolu İmam Hatip Lisesi</t>
  </si>
  <si>
    <t>Gemlik Anadolu İmam Hatip Lisesi</t>
  </si>
  <si>
    <t>Özdilek Cevdet Aynur Mayruk Kız Anadolu İmam Hatip Lisesi</t>
  </si>
  <si>
    <t>Roda Anadolu İmam Hatip Lisesi</t>
  </si>
  <si>
    <t>İMKB Osmangazi Anadolu İmam Hatip Lisesi</t>
  </si>
  <si>
    <t>İnegöl Anadolu İmam Hatip Lisesi</t>
  </si>
  <si>
    <t>Şehit Fevzi Başaran Anadolu İmam Hatip Lisesi</t>
  </si>
  <si>
    <t>TOKİ Necip Fazıl Kısakürek Anadolu İmam Hatip Lisesi</t>
  </si>
  <si>
    <t>Karacabey Anadolu İmam Hatip Lisesi</t>
  </si>
  <si>
    <t>Şehit Özcan Özsoy Kız Anadolu İmam Hatip Lisesi</t>
  </si>
  <si>
    <t>KELES</t>
  </si>
  <si>
    <t>Keles Anadolu İmam Hatip Lisesi</t>
  </si>
  <si>
    <t>Kestel Kız Anadolu İmam Hatip Lisesi</t>
  </si>
  <si>
    <t>Vani Mehmet Anadolu İmam Hatip Lisesi</t>
  </si>
  <si>
    <t>Mudanya Anadolu İmam Hatip Lisesi</t>
  </si>
  <si>
    <t>Şehit Cüneyt Bursa Kız Anadolu İmam Hatip Lisesi</t>
  </si>
  <si>
    <t>Mustafa Kemal Paşa Anadolu İmam Hatip Lisesi</t>
  </si>
  <si>
    <t>Mustafakemalpaşa Kız Anadolu İmam Hatip Lisesi</t>
  </si>
  <si>
    <t>Ali Kuşçu Anadolu İmam Hatip Lisesi</t>
  </si>
  <si>
    <t>Fatih Anadolu İmam Hatip Lisesi</t>
  </si>
  <si>
    <t>Nilüfer Anadolu İmam Hatip Lisesi</t>
  </si>
  <si>
    <t>Özlüce Rasim Özdenören Anadolu İmam Hatip Lisesi</t>
  </si>
  <si>
    <t>Hacı Mustafa Öden Kız Anadolu İmam Hatip Lisesi</t>
  </si>
  <si>
    <t>Süleymanşah Anadolu İmam Hatip Lisesi</t>
  </si>
  <si>
    <t>Cem Sultan Anadolu İmam Hatip Lisesi</t>
  </si>
  <si>
    <t>Mehmet Zahid Kotku Anadolu İmam Hatip Lisesi</t>
  </si>
  <si>
    <t>Mihraplı Abdulkadir Can Anadolu İmam Hatip Lisesi</t>
  </si>
  <si>
    <t>Niyazi Mısri Anadolu İmam Hatip Lisesi</t>
  </si>
  <si>
    <t>Osmangazi Ali Osman Sönmez Anadolu İmam Hatip Lisesi</t>
  </si>
  <si>
    <t>Şehit Jandarma Er Selim Koçdemir Anadolu İmam Hatip Lisesi</t>
  </si>
  <si>
    <t>Şeyh Edebali Kız Anadolu İmam Hatip Lisesi</t>
  </si>
  <si>
    <t>Uluslararası Murat Hüdavendigar Anadolu İmam Hatip Lisesi</t>
  </si>
  <si>
    <t>Yenişehir Yusuf Ateş Anadolu İmam Hatip Lisesi</t>
  </si>
  <si>
    <t>Akçağlayan Anadolu İmam Hatip Lisesi</t>
  </si>
  <si>
    <t>Bursa İpekçilik Anadolu İmam Hatip Lisesi</t>
  </si>
  <si>
    <t>Fethiye Dörtçelik Anadolu İmam Hatip Lisesi</t>
  </si>
  <si>
    <t>Gülçiçek Hatun Kız Anadolu İmam Hatip Lisesi</t>
  </si>
  <si>
    <t>Güzide Hafız Kız Anadolu İmam Hatip Lisesi</t>
  </si>
  <si>
    <t>Kanuni Kız Anadolu İmam Hatip Lisesi</t>
  </si>
  <si>
    <t>Necmettin Erbakan Anadolu İmam Hatip Lisesi</t>
  </si>
  <si>
    <t>Şehit Jandarma Asteğmen Zeki Burak Okay Anadolu İmam Hatip Lisesi</t>
  </si>
  <si>
    <t>Biga Anadolu İmam Hatip Lisesi</t>
  </si>
  <si>
    <t>Şehit İbrahim Ateş Kız Anadolu İmam Hatip Lisesi</t>
  </si>
  <si>
    <t>Ezine Anadolu İmam Hatip Lisesi</t>
  </si>
  <si>
    <t>Mehmet Bodur Anadolu İmam Hatip Lisesi</t>
  </si>
  <si>
    <t>Kurşunlu Anadolu İmam Hatip Lisesi</t>
  </si>
  <si>
    <t>ORTA</t>
  </si>
  <si>
    <t>Şehit Uhud Kadir Işık Anadolu İmam Hatip Lisesi</t>
  </si>
  <si>
    <t>Alaca Kız Anadolu İmam Hatip Lisesi</t>
  </si>
  <si>
    <t>Şehit Yakup Kozan Anadolu İmam Hatip Lisesi</t>
  </si>
  <si>
    <t>İskilip Anadolu İmam Hatip Lisesi</t>
  </si>
  <si>
    <t>İskilip Kız Anadolu İmam Hatip Lisesi</t>
  </si>
  <si>
    <t>Mecitözü Anadolu İmam Hatip Lisesi</t>
  </si>
  <si>
    <t>Çorum Belediyesi Prof. Dr. Hayreddin Karaman Anadolu İmam Hatip Lisesi</t>
  </si>
  <si>
    <t>Şehit Erol Olçok Anadolu İmam Hatip Lisesi</t>
  </si>
  <si>
    <t>Şehit Mustafa Solak Anadolu İmam Hatip Lisesi</t>
  </si>
  <si>
    <t>Şehit Osman Arslan Anadolu İmam Hatip Lisesi</t>
  </si>
  <si>
    <t>Osmancık Anadolu İmam Hatip Lisesi</t>
  </si>
  <si>
    <t>Şehit Ali Alıtkan Anadolu İmam Hatip Lisesi</t>
  </si>
  <si>
    <t>Acıpayam Anadolu İmam Hatip Lisesi</t>
  </si>
  <si>
    <t>Buldan İbrahim-Filiz Çelebi Anadolu İmam Hatip Lisesi</t>
  </si>
  <si>
    <t>Çameli Anadolu İmam Hatip Lisesi</t>
  </si>
  <si>
    <t>Çivril Anadolu İmam Hatip Lisesi</t>
  </si>
  <si>
    <t>GÜNEY</t>
  </si>
  <si>
    <t>Güney Anadolu İmam Hatip Lisesi</t>
  </si>
  <si>
    <t>Kale Anadolu İmam Hatip Lisesi</t>
  </si>
  <si>
    <t>Barbaros Kız Anadolu İmam Hatip Lisesi</t>
  </si>
  <si>
    <t>Cedide Abalıoğlu Anadolu İmam Hatip Lisesi</t>
  </si>
  <si>
    <t>Servergazi Anadolu İmam Hatip Lisesi</t>
  </si>
  <si>
    <t>Bağbaşı Anadolu İmam Hatip Lisesi</t>
  </si>
  <si>
    <t>Sarayköy Anadolu İmam Hatip Lisesi</t>
  </si>
  <si>
    <t>Yatağan Anadolu İmam Hatip Lisesi</t>
  </si>
  <si>
    <t>TOBB Ferdi Yiğit Anadolu İmam Hatip Lisesi</t>
  </si>
  <si>
    <t>Bismil Anadolu İmam Hatip Lisesi</t>
  </si>
  <si>
    <t>İMKB Anadolu İmam Hatip Lisesi</t>
  </si>
  <si>
    <t>Muhammed Emin Er Anadolu İmam Hatip Lisesi</t>
  </si>
  <si>
    <t>Nebi Elyesa Anadolu İmam Hatip Lisesi</t>
  </si>
  <si>
    <t>Bekir Aral Anadolu İmam Hatip Lisesi</t>
  </si>
  <si>
    <t>Ergani Kız Anadolu İmam Hatip Lisesi</t>
  </si>
  <si>
    <t>Molla Gürani Anadolu İmam Hatip Lisesi</t>
  </si>
  <si>
    <t>Kayapınar Kız Anadolu İmam Hatip Lisesi</t>
  </si>
  <si>
    <t>Kayapınar Yunus Emre Anadolu İmam Hatip Lisesi</t>
  </si>
  <si>
    <t>Şehit Halit Gülser Kız Anadolu İmam Hatip Lisesi</t>
  </si>
  <si>
    <t>Yahya Kemal Beyatlı Anadolu İmam Hatip Lisesi</t>
  </si>
  <si>
    <t>KOCAKÖY</t>
  </si>
  <si>
    <t>Şehit Kaymakam Muhammed Fatih Safitürk Anadolu İmam Hatip Lisesi</t>
  </si>
  <si>
    <t>Silvan Anadolu İmam Hatip Lisesi</t>
  </si>
  <si>
    <t>Şehit Özkan Özendi Anadolu İmam Hatip Lisesi</t>
  </si>
  <si>
    <t>Türk Telekom Kız Anadolu İmam Hatip Lisesi</t>
  </si>
  <si>
    <t>Sur Anadolu İmam Hatip Lisesi</t>
  </si>
  <si>
    <t>Merkez Anadolu İmam Hatip Lisesi</t>
  </si>
  <si>
    <t>Yenişehir Kız Anadolu İmam Hatip Lisesi</t>
  </si>
  <si>
    <t>CUMAYERİ</t>
  </si>
  <si>
    <t>Cumayeri Anadolu İmam Hatip Lisesi</t>
  </si>
  <si>
    <t>Çilimli Anadolu İmam Hatip Lisesi</t>
  </si>
  <si>
    <t>Gümüşova Borsa İstanbul Anadolu İmam Hatip Lisesi</t>
  </si>
  <si>
    <t>Düzce Ömer Seyfettin Akdoğan Kız Anadolu İmam Hatip Lisesi</t>
  </si>
  <si>
    <t>Osman Kuyumcu Anadolu İmam Hatip Lisesi</t>
  </si>
  <si>
    <t>YIĞILCA</t>
  </si>
  <si>
    <t>Yığılca Anadolu İmam Hatip Lisesi</t>
  </si>
  <si>
    <t>İpsala Anadolu İmam Hatip Lisesi</t>
  </si>
  <si>
    <t>Edirne Akmercan Anadolu İmam Hatip Lisesi</t>
  </si>
  <si>
    <t>Hasan Sezai Anadolu İmam Hatip Lisesi</t>
  </si>
  <si>
    <t>Baskil Anadolu İmam Hatip Lisesi</t>
  </si>
  <si>
    <t>Karakoçan TOBB Anadolu İmam Hatip Lisesi</t>
  </si>
  <si>
    <t>Kovancılar Kız Anadolu İmam Hatip Lisesi</t>
  </si>
  <si>
    <t>Maden Anadolu İmam Hatip Lisesi</t>
  </si>
  <si>
    <t>Elazığ Erkek Anadolu İmam Hatip Lisesi</t>
  </si>
  <si>
    <t>Hacı Hulusi Yahyagil Anadolu İmam Hatip Lisesi</t>
  </si>
  <si>
    <t>Şehit Eyyüp Oğuz Anadolu İmam Hatip Lisesi</t>
  </si>
  <si>
    <t>PALU</t>
  </si>
  <si>
    <t>Palu Anadolu İmam Hatip Lisesi</t>
  </si>
  <si>
    <t>Erzincan Anadolu İmam Hatip Lisesi</t>
  </si>
  <si>
    <t>TOBB Binali Yıldırım Kız Anadolu İmam Hatip Lisesi</t>
  </si>
  <si>
    <t>Aşkale Anadolu İmam Hatip Lisesi</t>
  </si>
  <si>
    <t>Aziziye Ilıca Anadolu İmam Hatip Lisesi</t>
  </si>
  <si>
    <t>Hınıs Anadolu İmam Hatip Lisesi</t>
  </si>
  <si>
    <t>Horasan Anadolu İmam Hatip Lisesi</t>
  </si>
  <si>
    <t>KARAYAZI</t>
  </si>
  <si>
    <t>Karayazı Kız Anadolu İmam Hatip Lisesi</t>
  </si>
  <si>
    <t>Narman Anadolu İmam Hatip Lisesi</t>
  </si>
  <si>
    <t>Oltu Anadolu İmam Hatip Lisesi</t>
  </si>
  <si>
    <t>Oltu Kız Anadolu İmam Hatip Lisesi</t>
  </si>
  <si>
    <t>3 Temmuz Anadolu İmam Hatip Lisesi</t>
  </si>
  <si>
    <t>Palandöken Kız Anadolu İmam Hatip Lisesi</t>
  </si>
  <si>
    <t>Şehit Hasan Yılmaz Kız Anadolu İmam Hatip Lisesi</t>
  </si>
  <si>
    <t>Pasinler Anadolu İmam Hatip Lisesi</t>
  </si>
  <si>
    <t>Tekman Anadolu İmam Hatip Lisesi</t>
  </si>
  <si>
    <t>Tortum Anadolu İmam Hatip Lisesi</t>
  </si>
  <si>
    <t>Erzurum Anadolu İmam Hatip Lisesi</t>
  </si>
  <si>
    <t>Hasan Basri Anadolu İmam Hatip Lisesi</t>
  </si>
  <si>
    <t>Sezai Karakoç Anadolu İmam Hatip Lisesi</t>
  </si>
  <si>
    <t>Yakutiye Anadolu İmam Hatip Lisesi</t>
  </si>
  <si>
    <t>Müberra-Mehmet Güleç Anadolu İmam Hatip Lisesi</t>
  </si>
  <si>
    <t>Çifteler Anadolu İmam Hatip Lisesi</t>
  </si>
  <si>
    <t>MAHMUDİYE</t>
  </si>
  <si>
    <t>Mahmudiye Anadolu İmam Hatip Lisesi</t>
  </si>
  <si>
    <t>Sarar Kız Anadolu İmam Hatip Lisesi</t>
  </si>
  <si>
    <t>Yunus Emre Anadolu İmam Hatip Lisesi</t>
  </si>
  <si>
    <t>Aziz Mahmut Hüdai Anadolu İmam Hatip Lisesi</t>
  </si>
  <si>
    <t>Cevat Ülger Uluslararası Anadolu İmam Hatip Lisesi</t>
  </si>
  <si>
    <t>Hacı Sani Konukoğlu Anadolu İmam Hatip Lisesi</t>
  </si>
  <si>
    <t>İslahiye Kız Anadolu İmam Hatip Lisesi</t>
  </si>
  <si>
    <t>Abdulhamithan Kız Anadolu İmam Hatip Lisesi</t>
  </si>
  <si>
    <t>Necibe Kemal Akdoğan Anadolu İmam Hatip Lisesi</t>
  </si>
  <si>
    <t>Şehit Seyit Ahmet Çakır Anadolu İmam Hatip Lisesi</t>
  </si>
  <si>
    <t>NURDAĞI</t>
  </si>
  <si>
    <t>Nurdağı Anadolu İmam Hatip Lisesi</t>
  </si>
  <si>
    <t>H Şakire H Oğücü Anadolu İmam Hatip Lisesi</t>
  </si>
  <si>
    <t>Hayriye Deniz Kız Anadolu İmam Hatip Lisesi</t>
  </si>
  <si>
    <t>Celaleddin Ökten Kız Anadolu İmam Hatip Lisesi</t>
  </si>
  <si>
    <t>Kahvelipınar Anadolu İmam Hatip Lisesi</t>
  </si>
  <si>
    <t>Ömer Özmimar Erkek Anadolu İmam Hatip Lisesi</t>
  </si>
  <si>
    <t>Saçaklı Adil Özberk Kız Anadolu İmam Hatip Lisesi</t>
  </si>
  <si>
    <t>Şahinbey Belediyesi Mehmet Emin Er Kız Anadolu İmam Hatip Lisesi</t>
  </si>
  <si>
    <t>Şehit Cuma Akıl Anadolu İmam Hatip Lisesi</t>
  </si>
  <si>
    <t>Mahmudiye Erkek Anadolu İmam Hatip Lisesi</t>
  </si>
  <si>
    <t>Mahmut Deniz Anadolu İmam Hatip Lisesi</t>
  </si>
  <si>
    <t>Şehit Mehmet Demir Kız Anadolu İmam Hatip Lisesi</t>
  </si>
  <si>
    <t>Şehit Ömer Halisdemir Kız Anadolu İmam Hatip Lisesi</t>
  </si>
  <si>
    <t>Şehit Ömer Harun Demir Kız Anadolu İmam Hatip Lisesi</t>
  </si>
  <si>
    <t>Şehitkamil Belediyesi Kız Anadolu İmam Hatip Lisesi</t>
  </si>
  <si>
    <t>ALUCRA</t>
  </si>
  <si>
    <t>Alucra Hacı Osman Erilli Anadolu İmam Hatip Lisesi</t>
  </si>
  <si>
    <t>Bulancak Anadolu İmam Hatip Lisesi</t>
  </si>
  <si>
    <t>Bulancak Kız Anadolu İmam Hatip Lisesi</t>
  </si>
  <si>
    <t>ÇANAKÇI</t>
  </si>
  <si>
    <t>Çanakçı Anadolu İmam Hatip Lisesi</t>
  </si>
  <si>
    <t>Dereli Anadolu İmam Hatip Lisesi</t>
  </si>
  <si>
    <t>DOĞANKENT</t>
  </si>
  <si>
    <t>Espiye Anadolu İmam Hatip Lisesi</t>
  </si>
  <si>
    <t>Eynesil Anadolu İmam Hatip Lisesi</t>
  </si>
  <si>
    <t>Şehit Teğmen Furkan Yayla Anadolu İmam Hatip Lisesi</t>
  </si>
  <si>
    <t>Keşap Şehit İsmail Kefal Anadolu İmam Hatip Lisesi</t>
  </si>
  <si>
    <t>Giresun Hurşit Bozbağ Kız Anadolu İmam Hatip Lisesi</t>
  </si>
  <si>
    <t>Giresun Nurettin Canikli Anadolu İmam Hatip Lisesi</t>
  </si>
  <si>
    <t>TİREBOLU</t>
  </si>
  <si>
    <t>Şehit Yunus Yılmaz Anadolu İmam Hatip Lisesi</t>
  </si>
  <si>
    <t>Tirebolu Kız Anadolu İmam Hatip Lisesi</t>
  </si>
  <si>
    <t>Yağlıdere Anadolu İmam Hatip Lisesi</t>
  </si>
  <si>
    <t>Kelkit Abdulhamit Han Anadolu İmam Hatip Lisesi</t>
  </si>
  <si>
    <t>Gümüşhane Kız Anadolu İmam Hatip Lisesi</t>
  </si>
  <si>
    <t>Şehit Öğretmen Necmettin Yılmaz Anadolu İmam Hatip Lisesi</t>
  </si>
  <si>
    <t>Hakkari Kız Anadolu İmam Hatip Lisesi</t>
  </si>
  <si>
    <t>TOBB Hüseyin Çelik Anadolu İmam Hatip Lisesi</t>
  </si>
  <si>
    <t>Seyyid Abdullah Şemdini Anadolu İmam Hatip Lisesi</t>
  </si>
  <si>
    <t>Yüksekova Anadolu İmam Hatip Lisesi</t>
  </si>
  <si>
    <t>Antakya Hz.Ayşe Kız Anadolu İmam Hatip Lisesi</t>
  </si>
  <si>
    <t>Antakya Türkiye Odalar ve Borsalar Birliği Anadolu İmam Hatip Lisesi</t>
  </si>
  <si>
    <t>Habib-i Neccar Kız Anadolu İmam Hatip Lisesi</t>
  </si>
  <si>
    <t>Hatay Milli İrade Anadolu İmam Hatip Lisesi</t>
  </si>
  <si>
    <t>Narlıca Şehit Mustafa Tecimen Anadolu İmam Hatip Lisesi</t>
  </si>
  <si>
    <t>Arsuz Konacık Anadolu İmam Hatip Lisesi</t>
  </si>
  <si>
    <t>Dörtyol Anadolu İmam Hatip Lisesi</t>
  </si>
  <si>
    <t>Dörtyol Cennet Ana Kız Anadolu İmam Hatip Lisesi</t>
  </si>
  <si>
    <t>Erzin Anadolu İmam Hatip Lisesi</t>
  </si>
  <si>
    <t>Hassa Anadolu İmam Hatip Lisesi</t>
  </si>
  <si>
    <t>İskenderun Kız Anadolu İmam Hatip Lisesi</t>
  </si>
  <si>
    <t>İskenderun Paşa Karaca Anadolu İmam Hatip Lisesi</t>
  </si>
  <si>
    <t>Kırıkhan Kız Anadolu İmam Hatip Lisesi</t>
  </si>
  <si>
    <t>Payas Anadolu İmam Hatip Lisesi</t>
  </si>
  <si>
    <t>Mehmet Fatih Tosyalı Anadolu İmam Hatip Lisesi</t>
  </si>
  <si>
    <t>Yayladağı Anadolu İmam Hatip Lisesi</t>
  </si>
  <si>
    <t>Iğdır Kız Anadolu İmam Hatip Lisesi</t>
  </si>
  <si>
    <t>Iğdır Necip Fazıl Kısakürek Anadolu İmam Hatip Lisesi</t>
  </si>
  <si>
    <t>ATABEY</t>
  </si>
  <si>
    <t>Mehmet Yıldızlı Anadolu İmam Hatip Lisesi</t>
  </si>
  <si>
    <t>Eğirdir Anadolu İmam Hatip Lisesi</t>
  </si>
  <si>
    <t>KEÇİBORLU</t>
  </si>
  <si>
    <t>Keçiborlu Anadolu İmam Hatip Lisesi</t>
  </si>
  <si>
    <t>Işıkkent Anadolu İmam Hatip Lisesi</t>
  </si>
  <si>
    <t>Şehit Erkan Pala Anadolu İmam Hatip Lisesi</t>
  </si>
  <si>
    <t>Şehit Tevhit Akkan Kız Anadolu İmam Hatip Lisesi</t>
  </si>
  <si>
    <t>Senirkent Anadolu İmam Hatip Lisesi</t>
  </si>
  <si>
    <t>Şarkıkaraağaç Anadolu İmam Hatip Lisesi</t>
  </si>
  <si>
    <t>Uluborlu Anadolu İmam Hatip Lisesi</t>
  </si>
  <si>
    <t>Yalvaç Anadolu İmam Hatip Lisesi</t>
  </si>
  <si>
    <t>Borsa İstanbul Anadolu İmam Hatip Lisesi</t>
  </si>
  <si>
    <t>Hadımköy TOKİ Anadolu İmam Hatip Lisesi</t>
  </si>
  <si>
    <t>Esatpaşa Anadolu İmam Hatip Lisesi</t>
  </si>
  <si>
    <t>Esatpaşa Kız Anadolu İmam Hatip Lisesi</t>
  </si>
  <si>
    <t>Şehit Akın Sertçelik Anadolu İmam Hatip Lisesi</t>
  </si>
  <si>
    <t>Avcılar Kız Anadolu İmam Hatip Lisesi</t>
  </si>
  <si>
    <t>Şehit Murat Kocatürk Anadolu İmam Hatip Lisesi</t>
  </si>
  <si>
    <t>Ahi Evren Kız Anadolu İmam Hatip Lisesi</t>
  </si>
  <si>
    <t>Selahattin Eyyubi Anadolu İmam Hatip Lisesi</t>
  </si>
  <si>
    <t>Şehit Ramazan Sarıkaya Anadolu İmam Hatip Lisesi</t>
  </si>
  <si>
    <t>Ahmet Şişman Kız Anadolu İmam Hatip Lisesi</t>
  </si>
  <si>
    <t>Ali Şükrü Sula Kız Anadolu İmam Hatip Lisesi</t>
  </si>
  <si>
    <t>Bahçelievler Çobançeşme Anadolu İmam Hatip Lisesi</t>
  </si>
  <si>
    <t>Kemal Hasoğlu Anadolu İmam Hatip Lisesi</t>
  </si>
  <si>
    <t>Mimar Sinan Anadolu İmam Hatip Lisesi</t>
  </si>
  <si>
    <t>Şehit Mehmet Karaaslan Uluslararası Kız Anadolu İmam Hatip Lisesi</t>
  </si>
  <si>
    <t>Başakşehir Kız Anadolu İmam Hatip Lisesi</t>
  </si>
  <si>
    <t>İBB Yavuz Sultan Selim Anadolu İmam Hatip Lisesi</t>
  </si>
  <si>
    <t>TOKİ Aliya İzzetbegoviç Anadolu İmam Hatip Lisesi</t>
  </si>
  <si>
    <t>Beykoz Boğaziçi Anadolu İmam Hatip Lisesi</t>
  </si>
  <si>
    <t>Beylikdüzü Azem Yükseloğlu Anadolu İmam Hatip Lisesi</t>
  </si>
  <si>
    <t>Emin Yükseloğlu Kız Anadolu İmam Hatip Lisesi</t>
  </si>
  <si>
    <t>BEYOĞLU</t>
  </si>
  <si>
    <t>Beyoğlu Anadolu İmam Hatip Lisesi</t>
  </si>
  <si>
    <t>Ayşe Erkan Anadolu Kız İmam Hatip Lisesi</t>
  </si>
  <si>
    <t>Hüseyin Erkan Anadolu İmam Hatip Lisesi</t>
  </si>
  <si>
    <t>Şehit Kemal Ekşi Anadolu İmam Hatip Lisesi</t>
  </si>
  <si>
    <t>Şehit Şirin Diril Kız Anadolu İmam hatip Lisesi</t>
  </si>
  <si>
    <t>ÇATALCA</t>
  </si>
  <si>
    <t>Çatalca Kız Anadolu İmam Hatip Lisesi</t>
  </si>
  <si>
    <t>Çekmeköy Anadolu İmam Hatip Lisesi</t>
  </si>
  <si>
    <t>Fatma Talip Kahraman Kız Anadolu İmam Hatip Lisesi</t>
  </si>
  <si>
    <t>Fatma Zehra Kız Anadolu İmam Hatip Lisesi</t>
  </si>
  <si>
    <t>Akşemsettin Anadolu İmam Hatip Lisesi</t>
  </si>
  <si>
    <t>Esenler Güzide Özdilek Kız Anadolu İmam Hatip Lisesi</t>
  </si>
  <si>
    <t>İstanbul Ticaret Odası Anadolu İmam Hatip Lisesi</t>
  </si>
  <si>
    <t>Şehit Türkmen Tekin Kız Anadolu İmam Hatip Lisesi</t>
  </si>
  <si>
    <t>Esenyurt Kız Anadolu İmam Hatip Lisesi</t>
  </si>
  <si>
    <t>Güzelyurt Kız Anadolu İmam Hatip Lisesi</t>
  </si>
  <si>
    <t>Hüseyin Çelik Anadolu İmam Hatip Lisesi</t>
  </si>
  <si>
    <t>İhsan Nakipoğlu Anadolu İmam Hatip Lisesi</t>
  </si>
  <si>
    <t>Recep Tayyip Erdoğan Kız Anadolu İmam Hatip Lisesi</t>
  </si>
  <si>
    <t>Şehit Ahmet Kocabay Anadolu İmam Hatip Lisesi</t>
  </si>
  <si>
    <t>Eyüp Alibeyköy Kız Anadolu İmam Hatip Lisesi</t>
  </si>
  <si>
    <t>Eyüp Kız Anadolu İmam Hatip Lisesi</t>
  </si>
  <si>
    <t>Eyüp Şehit Furkan Doğan Anadolu İmam Hatip Lisesi</t>
  </si>
  <si>
    <t>Turgut Özal Kız Anadolu İmam Hatip Lisesi</t>
  </si>
  <si>
    <t>Cibali Şehit İlhan Varank Anadolu İmam Hatip Lisesi</t>
  </si>
  <si>
    <t>Şehit Servet Asmaz Anadolu İmam Hatip Lisesi</t>
  </si>
  <si>
    <t>Güngören İstanbul Ticaret Odası Kız Anadolu İmam Hatip Lisesi</t>
  </si>
  <si>
    <t>İntaş Kız Anadolu İmam Hatip Lisesi</t>
  </si>
  <si>
    <t>Kadıköy Ahmet Sani Gezici Kız Anadolu İmam Hatip Lisesi</t>
  </si>
  <si>
    <t>Kadıköy Anadolu İmam Hatip Lisesi</t>
  </si>
  <si>
    <t>Cevizli Anadolu İmam Hatip Lisesi</t>
  </si>
  <si>
    <t>Kartal Anadolu İmam Hatip Lisesi</t>
  </si>
  <si>
    <t>Küçükçekmece Anadolu İmam Hatip Lisesi</t>
  </si>
  <si>
    <t>Marmara Kız Anadolu İmam Hatip Lisesi</t>
  </si>
  <si>
    <t>Ömer Nasuhi Bilmen Anadolu İmam Hatip Lisesi</t>
  </si>
  <si>
    <t>TOKİ Güneşparkevleri Kız Anadolu İmam Hatip Lisesi</t>
  </si>
  <si>
    <t>TOKİ Halkalı Anadolu İmam Hatip Lisesi</t>
  </si>
  <si>
    <t>Maltepe Kız Anadolu İmam Hatip Lisesi</t>
  </si>
  <si>
    <t>Şehit Er Çağlar Mengü Anadolu İmam Hatip Lisesi</t>
  </si>
  <si>
    <t>Şehit Osman Yılmaz Anadolu İmam Hatip Lisesi</t>
  </si>
  <si>
    <t>Abdurrahman Gürses Anadolu İmam Hatip Lisesi</t>
  </si>
  <si>
    <t>Kavakpınar Anadolu İmam Hatip Lisesi</t>
  </si>
  <si>
    <t>Lütfi Doğan Kız Anadolu İmam Hatip Lisesi</t>
  </si>
  <si>
    <t>Ömer Çam Anadolu İmam Hatip Lisesi</t>
  </si>
  <si>
    <t>Ömer Öztop Kız Anadolu İmam Hatip Lisesi</t>
  </si>
  <si>
    <t>Pendik Esenler Kız Anadolu İmam Hatip Lisesi</t>
  </si>
  <si>
    <t>Pendik İTO Şehit Ahmet Aslanhan Anadolu İmam Hatip Lisesi</t>
  </si>
  <si>
    <t>Pendik Uluslararası Kız Anadolu İmam Hatip Lisesi</t>
  </si>
  <si>
    <t>Prof.Dr.Muhammet Tayyip Okiç Anadolu İmam Hatip Lisesi</t>
  </si>
  <si>
    <t>SANCAKTEPE</t>
  </si>
  <si>
    <t>Rabia Kız Anadolu İmam Hatip Lisesi</t>
  </si>
  <si>
    <t>Samandıra Kız Anadolu İmam Hatip Lisesi</t>
  </si>
  <si>
    <t>Sancaktepe Aziz Bayraktar Anadolu İmam Hatip Lisesi</t>
  </si>
  <si>
    <t>Sancaktepe Sultan II. Abdulhamid Anadolu İmam Hatip Lisesi</t>
  </si>
  <si>
    <t>Ayazağa Anadolu İmam Hatip Lisesi</t>
  </si>
  <si>
    <t>Şehit Fatih Satır Anadolu İmam Hatip Lisesi</t>
  </si>
  <si>
    <t>Selimpaşa Anadolu İmam Hatip Lisesi</t>
  </si>
  <si>
    <t>Silivri Kız Anadolu İmam Hatip Lisesi</t>
  </si>
  <si>
    <t>Nilüfer Hatun Kız Anadolu İmam Hatip Lisesi</t>
  </si>
  <si>
    <t>Orhangazi Anadolu İmam Hatip Lisesi</t>
  </si>
  <si>
    <t>Sultanbeyli Kız Anadolu İmam Hatip Lisesi</t>
  </si>
  <si>
    <t>Ahmet Ünal Kız Anadolu İmam Hatip Lisesi</t>
  </si>
  <si>
    <t>Mimar Sinan Kız Anadolu İmam Hatip Lisesi</t>
  </si>
  <si>
    <t>Sabri Ülker Anadolu İmam Hatip Lisesi</t>
  </si>
  <si>
    <t>Şile Anadolu İmam Hatip Lisesi</t>
  </si>
  <si>
    <t>Süleyman Şah Kız Anadolu İmam Hatip Lisesi</t>
  </si>
  <si>
    <t>Evliya Çelebi Kız Anadolu İmam Hatip Lisesi</t>
  </si>
  <si>
    <t>Tuzla Halil Türkkan Kız Anadolu İmam Hatip Lisesi</t>
  </si>
  <si>
    <t>Tuzla Mahir İz Anadolu İmam Hatip Lisesi</t>
  </si>
  <si>
    <t>Asım Ülker Anadolu İmam Hatip Lisesi</t>
  </si>
  <si>
    <t>Namık Kemal Anadolu İmam Hatip Lisesi</t>
  </si>
  <si>
    <t>Şehit Erol İnce Kız Anadolu İmam Hatip Lisesi</t>
  </si>
  <si>
    <t>Ümraniye Anadolu İmam Hatip Lisesi</t>
  </si>
  <si>
    <t>Ümraniye Şehit Erol Olçok Kız Anadolu İmam Hatip Lisesi</t>
  </si>
  <si>
    <t>15 Temmuz Gazileri Kız Anadolu İmam Hatip Lisesi</t>
  </si>
  <si>
    <t>Aziz Mahmud Hüdayi Anadolu İmam Hatip Lisesi</t>
  </si>
  <si>
    <t>Çamlıca Kız Anadolu İmam Hatip Lisesi</t>
  </si>
  <si>
    <t>İstanbul Ticaret Odası Şehit Ragıp Ali Bilgen Anadolu İmam Hatip Lisesi</t>
  </si>
  <si>
    <t>Mihrimah Sultan Kız Anadolu İmam Hatip Lisesi</t>
  </si>
  <si>
    <t>Şehit Ayşe Aykaç Kız Anadolu İmam Hatip Lisesi</t>
  </si>
  <si>
    <t>Tenzile Erdoğan Kız Anadolu İmam Hatip Lisesi</t>
  </si>
  <si>
    <t>Üsküdar Anadolu İmam Hatip Lisesi</t>
  </si>
  <si>
    <t>İstanbul Kız Anadolu İmam Hatip Lisesi</t>
  </si>
  <si>
    <t>Veliefendi Anadolu İmam Hatip Lisesi</t>
  </si>
  <si>
    <t>Zeytinburnu Kız Anadolu İmam Hatip Lisesi</t>
  </si>
  <si>
    <t>Zeytinburnu Merkezefendi Anadolu İmam Hatip Lisesi</t>
  </si>
  <si>
    <t>Aliağa Anadolu İmam Hatip Lisesi</t>
  </si>
  <si>
    <t>Bergama Anadolu İmam Hatip Lisesi</t>
  </si>
  <si>
    <t>Bergama Kız Anadolu İmam Hatip Lisesi</t>
  </si>
  <si>
    <t>Bergamalı Kadri Anadolu İmam Hatip Lisesi</t>
  </si>
  <si>
    <t>Buca Kız Anadolu İmam Hatip Lisesi</t>
  </si>
  <si>
    <t>Çeşme Anadolu İmam Hatip Lisesi</t>
  </si>
  <si>
    <t>Çiğli Mehpare Yağcı Anadolu İmam Hatip Lisesi</t>
  </si>
  <si>
    <t>Dikili Anadolu İmam Hatip Lisesi</t>
  </si>
  <si>
    <t>Şehit Abdullah Tayyip Olçok Anadolu İmam Hatip Lisesi</t>
  </si>
  <si>
    <t>15 Temmuz Şehitleri Kız Anadolu İmam Hatip Lisesi</t>
  </si>
  <si>
    <t>İzmir Kız Anadolu İmam Hatip Lisesi</t>
  </si>
  <si>
    <t>Şehit Halil Kantarcı Anadolu İmam Hatip Lisesi</t>
  </si>
  <si>
    <t>Kınık Anadolu İmam Hatip Lisesi</t>
  </si>
  <si>
    <t>Şehit Kaymakam Muhammet Fatih Safitürk Anadolu İmam Hatip Lisesi</t>
  </si>
  <si>
    <t>Gazi Kız Anadolu İmam Hatip Lisesi</t>
  </si>
  <si>
    <t>Şehit Hakan Gülşen Anadolu İmam Hatip Lisesi</t>
  </si>
  <si>
    <t>Narlıdere Anadolu İmam Hatip Lisesi</t>
  </si>
  <si>
    <t>İmam Birgivi Kız Anadolu İmam Hatip Lisesi</t>
  </si>
  <si>
    <t>Uluslararası Seferihisar İMKB Anadolu İmam Hatip Lisesi</t>
  </si>
  <si>
    <t>Selçuk Şehit Abdullah Tayyip Olçok Anadolu İmam Hatip Lisesi</t>
  </si>
  <si>
    <t>Tire Anadolu İmam Hatip Lisesi</t>
  </si>
  <si>
    <t>Şehit Uzman Çavuş Tolga Sağlam Kız Anadolu İmam Hatip Lisesi</t>
  </si>
  <si>
    <t>Torbalı Anadolu İmam Hatip Lisesi</t>
  </si>
  <si>
    <t>Torbalı Ayrancılar Anadolu İmam Hatip Lisesi</t>
  </si>
  <si>
    <t>ANDIRIN</t>
  </si>
  <si>
    <t>Şehit Numan Öksüz Anadolu İmam Hatip Lisesi</t>
  </si>
  <si>
    <t>Hoca Ahmet Yesevi Anadolu İmam Hatip Lisesi</t>
  </si>
  <si>
    <t>Öğretmenler Kız Anadolu İmam Hatip Lisesi</t>
  </si>
  <si>
    <t>Sütçü İmam Anadolu İmam Hatip Lisesi</t>
  </si>
  <si>
    <t>EKİNÖZÜ</t>
  </si>
  <si>
    <t>Ekinözü Anadolu İmam Hatip Lisesi</t>
  </si>
  <si>
    <t>Elbistan Anadolu İmam Hatip Lisesi</t>
  </si>
  <si>
    <t>Elbistan Bahçelievler Kız Anadolu İmam Hatip Lisesi</t>
  </si>
  <si>
    <t>Göksun Anadolu İmam Hatip Lisesi</t>
  </si>
  <si>
    <t>Göksun Kız Anadolu İmam Hatip Lisesi</t>
  </si>
  <si>
    <t>Akşemseddin Kız Anadolu İmam Hatip Lisesi</t>
  </si>
  <si>
    <t>İklime Hatun Kız Anadolu İmam Hatip Lisesi</t>
  </si>
  <si>
    <t>Kahramanmaraş Anadolu İmam Hatip Lisesi</t>
  </si>
  <si>
    <t>Osman Gazi Anadolu İmam Hatip Lisesi</t>
  </si>
  <si>
    <t>Türkoğlu Anadolu İmam Hatip Lisesi</t>
  </si>
  <si>
    <t>Karabük Anadolu İmam Hatip Lisesi</t>
  </si>
  <si>
    <t>Karabük Kız Anadolu İmam Hatip Lisesi</t>
  </si>
  <si>
    <t>Abdurrahman Yerlikaya Kız Anadolu İmam Hatip Lisesi</t>
  </si>
  <si>
    <t>Safranbolu Anadolu İmam Hatip Lisesi</t>
  </si>
  <si>
    <t>Şehit Murat Akdemir Anadolu İmam Hatip Lisesi</t>
  </si>
  <si>
    <t>Karaman Anadolu İmam Hatip Lisesi</t>
  </si>
  <si>
    <t>Prof. Dr. Ömer Dinçer Anadolu İmam Hatip Lisesi</t>
  </si>
  <si>
    <t>SARIVELİLER</t>
  </si>
  <si>
    <t>Sarıveliler Anadolu İmam Hatip Lisesi</t>
  </si>
  <si>
    <t>Mihralibey Anadolu İmam Hatip Lisesi</t>
  </si>
  <si>
    <t>Kars Anadolu İmam Hatip Lisesi</t>
  </si>
  <si>
    <t>Kars Kız Anadolu İmam Hatip Lisesi</t>
  </si>
  <si>
    <t>Sarıkamış Anadolu İmam Hatip Lisesi</t>
  </si>
  <si>
    <t>AĞLI</t>
  </si>
  <si>
    <t>Ağlı Anadolu İmam Hatip Lisesi</t>
  </si>
  <si>
    <t>ARAÇ</t>
  </si>
  <si>
    <t>Araç Anadolu İmam Hatip Lisesi</t>
  </si>
  <si>
    <t>AZDAVAY</t>
  </si>
  <si>
    <t>Azdavay Anadolu İmam Hatip Lisesi</t>
  </si>
  <si>
    <t>Şehit Onur Ensar Ayanoğlu Anadolu İmam Hatip Lisesi</t>
  </si>
  <si>
    <t>DEVREKANİ</t>
  </si>
  <si>
    <t>Devrekani Anadolu İmam Hatip Lisesi</t>
  </si>
  <si>
    <t>İnebolu Anadolu İmam Hatip Lisesi</t>
  </si>
  <si>
    <t>Hüma Hatun Kız Anadolu İmam Hatip Lisesi</t>
  </si>
  <si>
    <t>Kastamonu Anadolu İmam Hatip Lisesi</t>
  </si>
  <si>
    <t>Kastamonu Kız Anadolu İmam Hatip Lisesi</t>
  </si>
  <si>
    <t>Şeyh Şabanı Veli Anadolu İmam Hatip Lisesi</t>
  </si>
  <si>
    <t>Sevim Tokatlı Kız Anadolu İmam Hatip Lisesi</t>
  </si>
  <si>
    <t>Taşköprü Anadolu İmam Hatip Lisesi</t>
  </si>
  <si>
    <t>Tosya Anadolu İmam Hatip Lisesi</t>
  </si>
  <si>
    <t>Tosya Kız Anadolu İmam Hatip Lisesi</t>
  </si>
  <si>
    <t>Naci Baydemir Anadolu İmam Hatip Lisesi</t>
  </si>
  <si>
    <t>Şehit Muzaffer Can Ersoy Kız Anadolu İmam Hatip Lisesi</t>
  </si>
  <si>
    <t>Ahmed İslamoğlu Anadolu İmam Hatip Lisesi</t>
  </si>
  <si>
    <t>Develi Kız Anadolu İmam Hatip Lisesi</t>
  </si>
  <si>
    <t>Felahiye Anadolu İmam Hatip Lisesi</t>
  </si>
  <si>
    <t>İncesu Anadolu İmam Hatip Lisesi</t>
  </si>
  <si>
    <t>İncesu Kız Anadolu İmam Hatip Lisesi</t>
  </si>
  <si>
    <t>Hasbekli Hafız Mümin Akan Anadolu İmam Hatip Lisesi</t>
  </si>
  <si>
    <t>Kocasinan Furkan Doğan Anadolu İmam Hatip Lisesi</t>
  </si>
  <si>
    <t>Nuh Mehmet Yamaner Anadolu İmam Hatip Lisesi</t>
  </si>
  <si>
    <t>Taceddin Veli Kız Anadolu İmam Hatip Lisesi</t>
  </si>
  <si>
    <t>Uluslararası Şehit Ömer Halisdemir Anadolu İmam Hatip Lisesi</t>
  </si>
  <si>
    <t>Avukat Ahmet Ulucan Kız Anadolu İmam Hatip Lisesi</t>
  </si>
  <si>
    <t>Erciyes Anadolu İmam Hatip Lisesi</t>
  </si>
  <si>
    <t>Erhan-Ahmet İnci Kız Anadolu İmam Hatip Lisesi</t>
  </si>
  <si>
    <t>Ertuğrulgazi Anadolu İmam Hatip Lisesi</t>
  </si>
  <si>
    <t>Hacı Hakkı-Sadıka İlgü Anadolu İmam Hatip Lisesi</t>
  </si>
  <si>
    <t>Kayseri Anadolu İmam Hatip Lisesi</t>
  </si>
  <si>
    <t>Kayseri Kız Anadolu İmam Hatip Lisesi</t>
  </si>
  <si>
    <t>Şehit Binbaşı Turgay Çelik Kız Anadolu İmam hatip Lisesi</t>
  </si>
  <si>
    <t>ÖZVATAN</t>
  </si>
  <si>
    <t>Duran Yangın Anadolu İmam Hatip Lisesi</t>
  </si>
  <si>
    <t>Çiftlik Şehit Ahmet Bozok Anadolu İmam Hatip Lisesi</t>
  </si>
  <si>
    <t>Ömer-Serpil Özberber Anadolu İmam Hatip Lisesi</t>
  </si>
  <si>
    <t>Yaman Dede Kız Anadolu İmam Hatip Lisesi</t>
  </si>
  <si>
    <t>Tomarza Anadolu İmam Hatip Lisesi</t>
  </si>
  <si>
    <t>Tomarza Kız Anadolu İmam Hatip Lisesi</t>
  </si>
  <si>
    <t>Mustafa Koyuncu Anadolu İmam Hatip Lisesi</t>
  </si>
  <si>
    <t>Yahyalı Kız Anadolu İmam Hatip Lisesi</t>
  </si>
  <si>
    <t>Yeşilhisar Anadolu İmam Hatip Lisesi</t>
  </si>
  <si>
    <t>KARAKEÇİLİ</t>
  </si>
  <si>
    <t>Karakeçili Anadolu İmam Hatip Lisesi</t>
  </si>
  <si>
    <t>Beşir Atalay Anadolu İmam Hatip Lisesi</t>
  </si>
  <si>
    <t>Şehit Alpaslan Yazıcı Kız Anadolu İmam Hatip Lisesi</t>
  </si>
  <si>
    <t>Gazi Anadolu İmam Hatip Lisesi</t>
  </si>
  <si>
    <t>Lüleburgaz Anadolu İmam Hatip Lisesi</t>
  </si>
  <si>
    <t>Kırklareli Anadolu İmam Hatip Lisesi</t>
  </si>
  <si>
    <t>AKPINAR</t>
  </si>
  <si>
    <t>Akpınar Anadolu İmam Hatip Lisesi</t>
  </si>
  <si>
    <t>Çiçekdağı Anadolu İmam Hatip Lisesi</t>
  </si>
  <si>
    <t>Kaman Anadolu İmam Hatip Lisesi</t>
  </si>
  <si>
    <t>Kaman Kız Anadolu İmam Hatip Lisesi</t>
  </si>
  <si>
    <t>Abdulkadir Özcan Anadolu İmam Hatip Lisesi</t>
  </si>
  <si>
    <t>Durdu Muzaffer Marşap Kız Anadolu İmam Hatip Lisesi</t>
  </si>
  <si>
    <t>Mucur Anadolu İmam Hatip Lisesi</t>
  </si>
  <si>
    <t>Ekrem Çetin Kız Anadolu İmam Hatip Lisesi</t>
  </si>
  <si>
    <t>Eyüp Gökçeimam Anadolu İmam Hatip Lisesi</t>
  </si>
  <si>
    <t>Kilis Anadolu İmam Hatip Lisesi</t>
  </si>
  <si>
    <t>Çayırova Kız Anadolu İmam Hatip Lisesi</t>
  </si>
  <si>
    <t>Şehit Er Mücahit Okur Anadolu İmam Hatip Lisesi</t>
  </si>
  <si>
    <t>Derince Kız Anadolu İmam Hatip Lisesi</t>
  </si>
  <si>
    <t>Şehit İlimdar Atasoy Anadolu İmam Hatip Lisesi</t>
  </si>
  <si>
    <t>Gebze Kız Anadolu İmam Hatip Lisesi</t>
  </si>
  <si>
    <t>Gölcük Kız Anadolu İmam Hatip Lisesi</t>
  </si>
  <si>
    <t>İzmit Evliya Çelebi Kız Anadolu İmam Hatip Lisesi</t>
  </si>
  <si>
    <t>Yunus Emre Kız Anadolu İmam Hatip Lisesi</t>
  </si>
  <si>
    <t>Kandıra Anadolu İmam Hatip Lisesi</t>
  </si>
  <si>
    <t>Karamürsel Anadolu İmam Hatip Lisesi</t>
  </si>
  <si>
    <t>Akşehir Kız Anadolu İmam Hatip Lisesi</t>
  </si>
  <si>
    <t>Şehit Zeynep Sağır Kız Anadolu İmam Hatip Lisesi</t>
  </si>
  <si>
    <t>ALTINEKİN</t>
  </si>
  <si>
    <t>Şehit Türkan Tekin Kız Anadolu İmam Hatip Lisesi</t>
  </si>
  <si>
    <t>Bozkır Anadolu İmam Hatip Lisesi</t>
  </si>
  <si>
    <t>Alibeyhüyüğü Şehit Selvet Şimşek Anadolu İmam Hatip Lisesi</t>
  </si>
  <si>
    <t>Doğanhisar Anadolu İmam Hatip Lisesi</t>
  </si>
  <si>
    <t>Ereğli Anadolu İmam Hatip Lisesi</t>
  </si>
  <si>
    <t>Ereğli Kız Anadolu İmam Hatip Lisesi</t>
  </si>
  <si>
    <t>HÜYÜK</t>
  </si>
  <si>
    <t>Hüyük Makbule-Durmuş Akkuş Anadolu İmam Hatip Lisesi</t>
  </si>
  <si>
    <t>KADINHANI</t>
  </si>
  <si>
    <t>Ziya Aydın Anadolu İmam Hatip Lisesi</t>
  </si>
  <si>
    <t>Karapınar Kız Anadolu İmam Hatip Lisesi</t>
  </si>
  <si>
    <t>Karatay Ali Ulvi Kurucu Anadolu İmam Hatip Lisesi</t>
  </si>
  <si>
    <t>Karatay Konya Anadolu İmam Hatip Lisesi</t>
  </si>
  <si>
    <t>Karatay Sadreddin Konevi Anadolu İmam Hatip Lisesi</t>
  </si>
  <si>
    <t>Mevlana Kız Anadolu İmam Hatip Lisesi</t>
  </si>
  <si>
    <t>Kulu Anadolu İmam Hatip Lisesi</t>
  </si>
  <si>
    <t>Kulu Kız Anadolu İmam Hatip Lisesi</t>
  </si>
  <si>
    <t>Şehit Mehmet- Lütfi Gülşen Anadolu İmam Hatip Lisesi</t>
  </si>
  <si>
    <t>Şükrü Doruk Kız Anadolu İmam Hatip Lisesi</t>
  </si>
  <si>
    <t>Yıldız Kız Anadolu İmam Hatip Lisesi</t>
  </si>
  <si>
    <t>SARAYÖNÜ</t>
  </si>
  <si>
    <t>Sarayönü Anadolu İmam Hatip Lisesi</t>
  </si>
  <si>
    <t>Bosna Hersek Anadolu İmam Hatip Lisesi</t>
  </si>
  <si>
    <t>Buhari Kız Anadolu İmam Hatip Lisesi</t>
  </si>
  <si>
    <t>Hocacihan Anadolu İmam Hatip Lisesi</t>
  </si>
  <si>
    <t>İsmail Kaya Anadolu İmam Hatip Lisesi</t>
  </si>
  <si>
    <t>Mahmud Celaleddin Ökten Anadolu İmam Hatip Lisesi</t>
  </si>
  <si>
    <t>Mahmut Sami Ramazanoğlu Anadolu İmam Hatip Lisesi</t>
  </si>
  <si>
    <t>Mümine Hatun Kız Anadolu İmam Hatip Lisesi</t>
  </si>
  <si>
    <t>Tepekent Anadolu İmam Hatip Lisesi</t>
  </si>
  <si>
    <t>Uluslararası Mevlana Anadolu İmam Hatip Lisesi</t>
  </si>
  <si>
    <t>Seydişehir Anadolu İmam Hatip Lisesi</t>
  </si>
  <si>
    <t>Emet Anadolu İmam Hatip Lisesi</t>
  </si>
  <si>
    <t>Gediz Anadolu İmam Hatip Lisesi</t>
  </si>
  <si>
    <t>Hisarcık Anadolu İmam Hatip Lisesi</t>
  </si>
  <si>
    <t>Evliya Çelebi Anadolu İmam Hatip Lisesi</t>
  </si>
  <si>
    <t>Kırklar Kız Anadolu İmam Hatip Lisesi</t>
  </si>
  <si>
    <t>Kütahya Anadolu İmam Hatip Lisesi</t>
  </si>
  <si>
    <t>Şehit Selim Cansız Anadolu İmam Hatip Lisesi</t>
  </si>
  <si>
    <t>Simav Anadolu İmam Hatip Lisesi</t>
  </si>
  <si>
    <t>Simav Kız Anadolu İmam Hatip Lisesi</t>
  </si>
  <si>
    <t>Tavşanlı Devlet Ana Kız Anadolu İmam Hatip Lisesi</t>
  </si>
  <si>
    <t>Tavşanlı Kız Anadolu İmam Hatip Lisesi</t>
  </si>
  <si>
    <t>Akçadağ Anadolu İmam Hatip Lisesi</t>
  </si>
  <si>
    <t>Arapgir Anadolu İmam Hatip Lisesi</t>
  </si>
  <si>
    <t>Avni Kiğılı Kız Anadolu İmam Hatip Lisesi</t>
  </si>
  <si>
    <t>Battalgazi Farabi Anadolu İmam Hatip Lisesi</t>
  </si>
  <si>
    <t>Kubilay Anadolu İmam Hatip Lisesi</t>
  </si>
  <si>
    <t>Malatya Anadolu İmam Hatip Lisesi</t>
  </si>
  <si>
    <t>Sadreddin Konevi Anadolu İmam Hatip Lisesi</t>
  </si>
  <si>
    <t>Yeşilyurt Anadolu İmam Hatip Lisesi</t>
  </si>
  <si>
    <t>Ahmetli Anadolu İmam Hatip Lisesi</t>
  </si>
  <si>
    <t>Adnan Menderes Kız Anadolu İmam Hatip Lisesi</t>
  </si>
  <si>
    <t>Demirci Anadolu İmam Hatip Lisesi</t>
  </si>
  <si>
    <t>Gölmarmara Anadolu İmam Hatip Lisesi</t>
  </si>
  <si>
    <t>Kırkağaç Anadolu İmam Hatip Lisesi</t>
  </si>
  <si>
    <t>Şehit Mehmet Yılmaz Kız Anadolu İmam Hatip Lisesi</t>
  </si>
  <si>
    <t>Halit Tokul Anadolu İmam Hatip Lisesi</t>
  </si>
  <si>
    <t>Salihli Kız Anadolu İmam Hatip Lisesi</t>
  </si>
  <si>
    <t>Şehit Mustafa Serin Anadolu İmam Hatip Lisesi</t>
  </si>
  <si>
    <t>Sarıgöl Anadolu İmam Hatip Lisesi</t>
  </si>
  <si>
    <t>SARUHANLI</t>
  </si>
  <si>
    <t>Saruhanlı Anadolu İmam Hatip Lisesi</t>
  </si>
  <si>
    <t>Selendi Anadolu İmam Hatip Lisesi</t>
  </si>
  <si>
    <t>Şehit Suat Akıncı Kız Anadolu İmam Hatip Lisesi</t>
  </si>
  <si>
    <t>Turgutlu Anadolu İmam Hatip Lisesi</t>
  </si>
  <si>
    <t>Şehit Fatih Kalu Kız Anadolu İmam Hatip Lisesi</t>
  </si>
  <si>
    <t>Dargeçit Anadolu İmam Hatip Lisesi</t>
  </si>
  <si>
    <t>Derik Kız Anadolu İmam Hatip Lisesi</t>
  </si>
  <si>
    <t>Şehit Mahmut Eşit Anadolu İmam Hatip Lisesi</t>
  </si>
  <si>
    <t>Kızıltepe Anadolu İmam Hatip Lisesi</t>
  </si>
  <si>
    <t>Kızıltepe Furkan Doğan Kız Anadolu İmam Hatip Lisesi</t>
  </si>
  <si>
    <t>Midyat Anadolu İmam Hatip Lisesi</t>
  </si>
  <si>
    <t>Midyat Kız Anadolu İmam Hatip Lisesi</t>
  </si>
  <si>
    <t>Nusaybin Kız Anadolu İmam Hatip Lisesi</t>
  </si>
  <si>
    <t>Nusaybin Mehmet Emin Kuş Anadolu İmam Hatip Lisesi</t>
  </si>
  <si>
    <t>Savur Anadolu İmam Hatip Lisesi</t>
  </si>
  <si>
    <t>Yeşilli Anadolu İmam Hatip Lisesi</t>
  </si>
  <si>
    <t>Yeşilli Bahçebaşı Anadolu İmam Hatip Lisesi</t>
  </si>
  <si>
    <t>Mersin Anadolu İmam Hatip Lisesi</t>
  </si>
  <si>
    <t>Mersin Kız Anadolu İmam Hatip Lisesi</t>
  </si>
  <si>
    <t>Mine Günaştı Anadolu İmam Hatip Lisesi</t>
  </si>
  <si>
    <t>Anamur Anadolu İmam Hatip Lisesi</t>
  </si>
  <si>
    <t>BOZYAZI</t>
  </si>
  <si>
    <t>Bozyazı Durmuş Tufan Anadolu İmam Hatip Lisesi</t>
  </si>
  <si>
    <t>Erdemli Anadolu İmam Hatip Lisesi</t>
  </si>
  <si>
    <t>Silifke Anadolu İmam Hatip Lisesi</t>
  </si>
  <si>
    <t>Barboros Hayrettin Kız Anadolu İmam Hatip Lisesi</t>
  </si>
  <si>
    <t>Tarsus Anadolu İmam Hatip Lisesi</t>
  </si>
  <si>
    <t>Şehit Kübra Doğanay Kız Anadolu İmam Hatip Lisesi</t>
  </si>
  <si>
    <t>Yenişehir Anadolu İmam Hatip Lisesi</t>
  </si>
  <si>
    <t>Şehit Türkmen Tekin Anadolu İmam Hatip Lisesi</t>
  </si>
  <si>
    <t>Fethiye Anadolu İmam Hatip Lisesi</t>
  </si>
  <si>
    <t>Şehit Sümer Deniz Kız Anadolu İmam Hatip Lisesi</t>
  </si>
  <si>
    <t>KAVAKLIDERE</t>
  </si>
  <si>
    <t>Halil İbrahim Boz Anadolu İmam Hatip Lisesi</t>
  </si>
  <si>
    <t>Köyceğiz Anadolu İmam Hatip Lisesi</t>
  </si>
  <si>
    <t>Marmaris Anadolu İmam Hatip Lisesi</t>
  </si>
  <si>
    <t>Muğla Kız Anadolu İmam Hatip Lisesi</t>
  </si>
  <si>
    <t>Şehit Murat İnci Anadolu İmam Hatip Lisesi</t>
  </si>
  <si>
    <t>Ortaca Anadolu İmam Hatip Lisesi</t>
  </si>
  <si>
    <t>SEYDİKEMER</t>
  </si>
  <si>
    <t>Seydikemer Anadolu İmam Hatip Lisesi</t>
  </si>
  <si>
    <t>ULA</t>
  </si>
  <si>
    <t>Ula Şehit Öğretmen Sezgin Keçeci Anadolu İmam Hatip Lisesi</t>
  </si>
  <si>
    <t>Bulanık Anadolu İmam Hatip Lisesi</t>
  </si>
  <si>
    <t>Bulanık Kız Anadolu İmam Hatip Lisesi</t>
  </si>
  <si>
    <t>HASKÖY</t>
  </si>
  <si>
    <t>Hasköy Anadolu İmam Hatip Lisesi</t>
  </si>
  <si>
    <t>Malazgirt Şehit Yusuf ULAŞ Anadolu İmam Hatip Lisesi</t>
  </si>
  <si>
    <t>Muş İlci İnşaat Kız Anadolu İmam Hatip Lisesi</t>
  </si>
  <si>
    <t>Nizamülmülk Kız Anadolu İmam Hatip Lisesi</t>
  </si>
  <si>
    <t>VARTO</t>
  </si>
  <si>
    <t>Varto Anadolu İmam Hatip Lisesi</t>
  </si>
  <si>
    <t>ACIGÖL</t>
  </si>
  <si>
    <t>Acıgöl Anadolu İmam Hatip Lisesi</t>
  </si>
  <si>
    <t>Avanos Anadolu İmam Hatip Lisesi</t>
  </si>
  <si>
    <t>Derinkuyu Zeliha Ekmekci Anadolu İmam Hatip Lisesi</t>
  </si>
  <si>
    <t>Diriliş Kız Anadolu İmam Hatip Lisesi</t>
  </si>
  <si>
    <t>Nevşehir Anadolu İmam Hatip Lisesi</t>
  </si>
  <si>
    <t>Ürgüp Anadolu İmam Hatip Lisesi</t>
  </si>
  <si>
    <t>ALTUNHİSAR</t>
  </si>
  <si>
    <t>Altunhisar Anadolu İmam Hatip Lisesi</t>
  </si>
  <si>
    <t>Çiftlik Anadolu İmam Hatip Lisesi</t>
  </si>
  <si>
    <t>Necmettin Erbakan Kız Anadolu İmam Hatip Lisesi</t>
  </si>
  <si>
    <t>Şehit Kemal Tosun Anadolu İmam Hatip Lisesi</t>
  </si>
  <si>
    <t>Ulukışla Anadolu İmam Hatip Lisesi</t>
  </si>
  <si>
    <t>Akkuş Anadolu İmam Hatip Lisesi</t>
  </si>
  <si>
    <t>Altınordu Kız Anadolu İmam Hatip Lisesi</t>
  </si>
  <si>
    <t>Büyükşehir Belediyesi Ordu Anadolu İmam Hatip Lisesi</t>
  </si>
  <si>
    <t>Selimiye Anadolu İmam Hatip Lisesi</t>
  </si>
  <si>
    <t>Çaybaşı Anadolu İmam Hatip Lisesi</t>
  </si>
  <si>
    <t>Fatsa Anadolu İmam Hatip Lisesi</t>
  </si>
  <si>
    <t>Fatsa Kız Anadolu İmam Hatip Lisesi</t>
  </si>
  <si>
    <t>Gölköy Anadolu İmam Hatip Lisesi</t>
  </si>
  <si>
    <t>İkizce Anadolu İmam Hatip Lisesi</t>
  </si>
  <si>
    <t>Senai Yediyıldız Anadolu İmam Hatip Lisesi</t>
  </si>
  <si>
    <t>Korgan Anadolu İmam Hatip Lisesi</t>
  </si>
  <si>
    <t>Korgan Kız Anadolu İmam Hatip Lisesi</t>
  </si>
  <si>
    <t>Perşembe Anadolu İmam Hatip Lisesi</t>
  </si>
  <si>
    <t>Ulubey Anadolu İmam Hatip Lisesi</t>
  </si>
  <si>
    <t>Ünye Anadolu İmam Hatip Lisesi</t>
  </si>
  <si>
    <t>Yusuf Bahri Anadolu İmam Hatip Lisesi</t>
  </si>
  <si>
    <t>Bahçe Anadolu İmam Hatip Lisesi</t>
  </si>
  <si>
    <t>Düziçi Anadolu İmam Hatip Lisesi</t>
  </si>
  <si>
    <t>Kadirli Anadolu İmam Hatip Lisesi</t>
  </si>
  <si>
    <t>Şehit İsmail Akduman Kız Anadolu İmam Hatip Lisesi</t>
  </si>
  <si>
    <t>Çukurova Kız Anadolu İmam Hatip Lisesi</t>
  </si>
  <si>
    <t>Osmaniye Anadolu İmam Hatip Lisesi</t>
  </si>
  <si>
    <t>Şehit Mehmet Karacatilki Anadolu İmam Hatip Lisesi</t>
  </si>
  <si>
    <t>Ardeşen Anadolu İmam Hatip Lisesi</t>
  </si>
  <si>
    <t>Çayeli Anadolu İmam Hatip Lisesi</t>
  </si>
  <si>
    <t>Fındıklı Anadolu İmam Hatip Lisesi</t>
  </si>
  <si>
    <t>Kaptan Ahmet Erdoğan Anadolu İmam Hatip Lisesi</t>
  </si>
  <si>
    <t>İKİZDERE</t>
  </si>
  <si>
    <t>İkizdere Anadolu İmam Hatip Lisesi</t>
  </si>
  <si>
    <t>KALKANDERE</t>
  </si>
  <si>
    <t>Kalkandere Anadolu İmam Hatip Lisesi</t>
  </si>
  <si>
    <t>Rize Anadolu İmam Hatip Lisesi</t>
  </si>
  <si>
    <t>Şehit Erhan Dural Kız Anadolu İmam Hatip Lisesi</t>
  </si>
  <si>
    <t>Şehit Onur Kılıç Kız Anadolu İmam Hatip Lisesi</t>
  </si>
  <si>
    <t>Pazar Anadolu İmam Hatip Lisesi</t>
  </si>
  <si>
    <t>Adapazarı Anadolu İmam Hatip Lisesi</t>
  </si>
  <si>
    <t>Vali Mustafa Büyük Kız Anadolu İmam Hatip Lisesi</t>
  </si>
  <si>
    <t>Akyazı Anadolu İmam Hatip Lisesi</t>
  </si>
  <si>
    <t>Halit Evin Kız Anadolu İmam Hatip Lisesi</t>
  </si>
  <si>
    <t>Şehit Hakan Bayram Anadolu İmam Hatip Lisesi</t>
  </si>
  <si>
    <t>Karasu Anadolu İmam Hatip Lisesi</t>
  </si>
  <si>
    <t>KAYNARCA</t>
  </si>
  <si>
    <t>Şehit Mansur Cansız Anadolu İmam Hatip Lisesi</t>
  </si>
  <si>
    <t>Pamukova Anadolu İmam Hatip Lisesi</t>
  </si>
  <si>
    <t>Sapanca Anadolu İmam Hatip Lisesi</t>
  </si>
  <si>
    <t>Serdivan Anadolu İmam Hatip Lisesi</t>
  </si>
  <si>
    <t>Şehit Yılmaz Ercan Anadolu İmam Hatip Lisesi</t>
  </si>
  <si>
    <t>Alaçam Anadolu İmam Hatip Lisesi</t>
  </si>
  <si>
    <t>Asarcık Halil Bilici Anadolu İmam Hatip Lisesi</t>
  </si>
  <si>
    <t>Atakum Anadolu İmam Hatip Lisesi</t>
  </si>
  <si>
    <t>Şehit Emrah Sapa Anadolu İmam Hatip Lisesi</t>
  </si>
  <si>
    <t>Bafra Anadolu İmam Hatip Lisesi</t>
  </si>
  <si>
    <t>Bafra Kız Anadolu İmam Hatip Lisesi</t>
  </si>
  <si>
    <t>Çarşamba Anadolu İmam Hatip Lisesi</t>
  </si>
  <si>
    <t>Çarşamba Kız Anadolu İmam Hatip Lisesi</t>
  </si>
  <si>
    <t>Yeşilırmak Anadolu İmam Hatip Lisesi</t>
  </si>
  <si>
    <t>İlkadım Kız Anadolu İmam Hatip Lisesi</t>
  </si>
  <si>
    <t>Akşemseddin Anadolu İmam Hatip Lisesi</t>
  </si>
  <si>
    <t>Ladik Anadolu İmam Hatip Lisesi</t>
  </si>
  <si>
    <t>Ondokuzmayıs Hamidiye Anadolu İmam Hatip Lisesi</t>
  </si>
  <si>
    <t>Salıpazarı Anadolu İmam Hatip Lisesi</t>
  </si>
  <si>
    <t>Tekkeköy Anadolu İmam Hatip Lisesi</t>
  </si>
  <si>
    <t>Tekkeköy Yavuz Selim Anadolu İmam Hatip Lisesi</t>
  </si>
  <si>
    <t>Terme Anadolu İmam Hatip Lisesi</t>
  </si>
  <si>
    <t>YAKAKENT</t>
  </si>
  <si>
    <t>Yakakent Anadolu İmam Hatip Lisesi</t>
  </si>
  <si>
    <t>Baykan Anadolu İmam Hatip Lisesi</t>
  </si>
  <si>
    <t>ERUH</t>
  </si>
  <si>
    <t>Eruh Anadolu İmam Hatip Lisesi</t>
  </si>
  <si>
    <t>Kurtalan Anadolu İmam Hatip Lisesi</t>
  </si>
  <si>
    <t>Kurtalan Kız Anadolu İmam Hatip Lisesi</t>
  </si>
  <si>
    <t>Abdülhakim Ayten Anadolu İmam Hatip Lisesi</t>
  </si>
  <si>
    <t>İsmail Fakirullah Anadolu İmam Hatip Lisesi</t>
  </si>
  <si>
    <t>Siirt Anadolu İmam Hatip Lisesi</t>
  </si>
  <si>
    <t>Siirt İbrahim Hakkı Kız Anadolu İmam Hatip Lisesi</t>
  </si>
  <si>
    <t>Siirt Milli İrade Kız Anadolu İmam Hatip Lisesi</t>
  </si>
  <si>
    <t>Şirvan Anadolu İmam Hatip Lisesi</t>
  </si>
  <si>
    <t>Şehit Ahmet Can Anadolu İmam Hatip Lisesi</t>
  </si>
  <si>
    <t>Boyabat Kız Anadolu İmam Hatip Lisesi</t>
  </si>
  <si>
    <t>Gerze Anadolu İmam Hatip Lisesi</t>
  </si>
  <si>
    <t>Şehit Ömer Can Açıkgöz Anadolu İmam Hatip Lisesi</t>
  </si>
  <si>
    <t>Türkeli Anadolu İmam Hatip Lisesi</t>
  </si>
  <si>
    <t>Divriği Hüsnü Aydın Anadolu İmam Hatip Lisesi</t>
  </si>
  <si>
    <t>HAFİK</t>
  </si>
  <si>
    <t>Hacı Ömer Aydoğan Anadolu İmam Hatip Lisesi</t>
  </si>
  <si>
    <t>A.Samed Bal Kız Anadolu İmam Hatip Lisesi</t>
  </si>
  <si>
    <t>Abdulhamid Han Anadolu İmam Hatip Lisesi</t>
  </si>
  <si>
    <t>Asım Şahin Kız Anadolu İmam Hatip Lisesi</t>
  </si>
  <si>
    <t>İhramcızade Anadolu İmam Hatip Lisesi</t>
  </si>
  <si>
    <t>Sivas Anadolu İmam Hatip Lisesi</t>
  </si>
  <si>
    <t>Sivas Kız Anadolu İmam Hatip Lisesi</t>
  </si>
  <si>
    <t>Uluslararası Şehit M. Murat Ertekin Anadolu İmam Hatip Lisesi</t>
  </si>
  <si>
    <t>Suşehri Anadolu İmam Hatip Lisesi</t>
  </si>
  <si>
    <t>Şarkışla Anadolu İmam Hatip Lisesi</t>
  </si>
  <si>
    <t>Şehit Özgür Gencer Kız Anadolu İmam Hatip Lisesi</t>
  </si>
  <si>
    <t>Yıldızeli Anadolu İmam Hatip Lisesi</t>
  </si>
  <si>
    <t>Zara Anadolu İmam Hatip Lisesi</t>
  </si>
  <si>
    <t>Akçakale Anadolu İmam Hatip Lisesi</t>
  </si>
  <si>
    <t>Akçakale Hatice Kübra Kız Anadolu İmam Hatip Lisesi</t>
  </si>
  <si>
    <t>Birecik Kız Anadolu İmam Hatip Lisesi</t>
  </si>
  <si>
    <t>Bozova Kız Anadolu İmam Hatip Lisesi</t>
  </si>
  <si>
    <t>Şehit Polis Mehmet Taş Anadolu İmam Hatip Lisesi</t>
  </si>
  <si>
    <t>Yaylak Anadolu İmam Hatip Lisesi</t>
  </si>
  <si>
    <t>Ceylanpınar Anadolu İmam Hatip Lisesi</t>
  </si>
  <si>
    <t>Ceylanpınar Kız Anadolu İmam Hatip Lisesi</t>
  </si>
  <si>
    <t>Eyyübiye Anadolu İmam Hatip Lisesi</t>
  </si>
  <si>
    <t>Eyyübiye Kız Anadolu İmam Hatip Lisesi</t>
  </si>
  <si>
    <t>Şehit Abdülkadir Oğuz Anadolu İmam Hatip Lisesi</t>
  </si>
  <si>
    <t>Halfeti Selahaddin Eyyubi Anadolu İmam Hatip Lisesi</t>
  </si>
  <si>
    <t>Ümmü Gülsüm Kız Anadolu İmam Hatip Lisesi</t>
  </si>
  <si>
    <t>Davut Zeki Akpınar Anadolu İmam Hatip Lisesi</t>
  </si>
  <si>
    <t>Orhangazi Kız Anadolu İmam Hatip Lisesi</t>
  </si>
  <si>
    <t>Süleymaniye Kız Anadolu İmam Hatip Lisesi</t>
  </si>
  <si>
    <t>Şanlıurfa Kız Anadolu İmam Hatip Lisesi</t>
  </si>
  <si>
    <t>Şehit Onur Kılıç Anadolu İmam Hatip Lisesi</t>
  </si>
  <si>
    <t>HARRAN</t>
  </si>
  <si>
    <t>Harran Kız Anadolu İmam Hatip Lisesi</t>
  </si>
  <si>
    <t>Hayatı Harrani Anadolu İmam Hatip Lisesi</t>
  </si>
  <si>
    <t>Karaköprü Hatice Kübra Kız Anadolu İmam Hatip Lisesi</t>
  </si>
  <si>
    <t>Milli İrade Kız Anadolu İmam Hatip Lisesi</t>
  </si>
  <si>
    <t>Nesibe Hatun Kız Anadolu İmam Hatip Lisesi</t>
  </si>
  <si>
    <t>Mehmet Ragıp Karcı Kız Anadolu İmam Hatip Lisesi</t>
  </si>
  <si>
    <t>Molla Ramazan Anadolu İmam Hatip Lisesi</t>
  </si>
  <si>
    <t>Siverek Anadolu İmam Hatip Lisesi</t>
  </si>
  <si>
    <t>Yusuf Sami Kız Anadolu İmam Hatip Lisesi</t>
  </si>
  <si>
    <t>Suruç 11 Nisan Anadolu İmam Hatip Lisesi</t>
  </si>
  <si>
    <t>Suruç Anadolu İmam Hatip Lisesi</t>
  </si>
  <si>
    <t>Suruç Kız Anadolu İmam Hatip Lisesi</t>
  </si>
  <si>
    <t>Kemal Edip Kürkçüoğlu Kız Anadolu İmam Hatip Lisesi</t>
  </si>
  <si>
    <t>Viranşehir Anadolu İmam Hatip Lisesi</t>
  </si>
  <si>
    <t>BEYTÜŞŞEBAB</t>
  </si>
  <si>
    <t>Beytüşşebab Anadolu İmam Hatip Lisesi</t>
  </si>
  <si>
    <t>Cizre Anadolu İmam Hatip Lisesi</t>
  </si>
  <si>
    <t>İdil Kız Anadolu İmam Hatip Lisesi</t>
  </si>
  <si>
    <t>Silopi Anadolu İmam Hatip Lisesi</t>
  </si>
  <si>
    <t>Silopi Kız Anadolu İmam Hatip Lisesi</t>
  </si>
  <si>
    <t>Çorlu Anadolu İmam Hatip Lisesi</t>
  </si>
  <si>
    <t>Şehit Metin Arslan Kız Anadolu İmam Hatip Lisesi</t>
  </si>
  <si>
    <t>MURATLI</t>
  </si>
  <si>
    <t>Hacı Rafet Gümüş Anadolu İmam Hatip Lisesi</t>
  </si>
  <si>
    <t>SARAY</t>
  </si>
  <si>
    <t>Saray Anadolu İmam Hatip Lisesi</t>
  </si>
  <si>
    <t>Nene Hatun Kız Anadolu İmam Hatip Lisesi</t>
  </si>
  <si>
    <t>Şarköy Anadolu İmam Hatip Lisesi</t>
  </si>
  <si>
    <t>Erbaa Anadolu İmam Hatip Lisesi</t>
  </si>
  <si>
    <t>Erbaa Kız Anadolu İmam Hatip Lisesi</t>
  </si>
  <si>
    <t>Arif Nihat Asya Kız Anadolu İmam Hatip Lisesi</t>
  </si>
  <si>
    <t>M.Emin Saraç Anadolu İmam Hatip Lisesi</t>
  </si>
  <si>
    <t>Şehit Yakup Akdağ Anadolu İmam Hatip Lisesi</t>
  </si>
  <si>
    <t>Tokat Anadolu İmam Hatip Lisesi</t>
  </si>
  <si>
    <t>15 Temmuz Şehit Erdem Diker Anadolu İmam Hatip Lisesi</t>
  </si>
  <si>
    <t>15 Temmuz Şehit Ferhat Koç Kız Anadolu İmam Hatip Lisesi</t>
  </si>
  <si>
    <t>Turhal Anadolu İmam Hatip Lisesi</t>
  </si>
  <si>
    <t>Zile Anadolu İmam Hatip Lisesi</t>
  </si>
  <si>
    <t>Zile Kız Anadolu İmam Hatip Lisesi</t>
  </si>
  <si>
    <t>Akçaabat Anadolu İmam Hatip Lisesi</t>
  </si>
  <si>
    <t>Şehit Samet Uslu Kız Anadolu İmam Hatip Lisesi</t>
  </si>
  <si>
    <t>Ahmet Gün Anadolu İmam Hatip Lisesi</t>
  </si>
  <si>
    <t>ÇAYKARA</t>
  </si>
  <si>
    <t>Şehit Ahmet Çamur Anadolu İmam Hatip Lisesi</t>
  </si>
  <si>
    <t>Mehmet Akkaya Anadolu İmam Hatip Lisesi</t>
  </si>
  <si>
    <t>Of Anadolu İmam Hatip Lisesi</t>
  </si>
  <si>
    <t>Ali Soylu Anadolu İmam Hatip Lisesi</t>
  </si>
  <si>
    <t>Dursun Ali Kurt Anadolu İmam Hatip Lisesi</t>
  </si>
  <si>
    <t>Mehmet Rüştü Aşıkkutlu Anadolu İmam Hatip Lisesi</t>
  </si>
  <si>
    <t>Trabzon Anadolu İmam Hatip Lisesi</t>
  </si>
  <si>
    <t>Trabzon Kız Anadolu İmam Hatip Lisesi</t>
  </si>
  <si>
    <t>Sürmene Şehit Muhammet Yıldız Anadolu İmam Hatip Lisesi</t>
  </si>
  <si>
    <t>ŞALPAZARI</t>
  </si>
  <si>
    <t>Şalpazarı Anadolu İmam Hatip Lisesi</t>
  </si>
  <si>
    <t>Tonya Anadolu İmam Hatip Lisesi</t>
  </si>
  <si>
    <t>Vakfıkebir Anadolu İmam Hatip Lisesi</t>
  </si>
  <si>
    <t>Hacı Hakkı Çalık Anadolu İmam Hatip Lisesi</t>
  </si>
  <si>
    <t>ÇEMİŞGEZEK</t>
  </si>
  <si>
    <t>Raşit Yüksel Anadolu İmam Hatip Lisesi</t>
  </si>
  <si>
    <t>Pertek Anadolu İmam Hatip Lisesi</t>
  </si>
  <si>
    <t>KARAHALLI</t>
  </si>
  <si>
    <t>Karahallı Anadolu İmam Hatip Lisesi</t>
  </si>
  <si>
    <t>Uşak Kız Anadolu İmam Hatip Lisesi</t>
  </si>
  <si>
    <t>SİVASLI</t>
  </si>
  <si>
    <t>Sivaslı Anadolu İmam Hatip Lisesi</t>
  </si>
  <si>
    <t>BAHÇESARAY</t>
  </si>
  <si>
    <t>Sancaklar Anadolu İmam Hatip Lisesi</t>
  </si>
  <si>
    <t>BAŞKALE</t>
  </si>
  <si>
    <t>Başkale Anadolu İmam Hatip Lisesi</t>
  </si>
  <si>
    <t>Çatak Şehit Talha Musap Salçuk Anadolu İmam Hatip Lisesi</t>
  </si>
  <si>
    <t>Edremit TOKİ Anadolu İmam Hatip Lisesi</t>
  </si>
  <si>
    <t>Filistin Vakfı Kız Anadolu İmam Hatip Lisesi</t>
  </si>
  <si>
    <t>Mizancı Murat Anadolu İmam Hatip Lisesi</t>
  </si>
  <si>
    <t>Selvihan Kız Anadolu İmam Hatip Lisesi</t>
  </si>
  <si>
    <t>Şehit Polis Halil Hamuryen Kız Anadolu İmam Hatip Lisesi</t>
  </si>
  <si>
    <t>Gevaş Anadolu İmam Hatip Lisesi</t>
  </si>
  <si>
    <t>Gürpınar Anadolu İmam Hatip Lisesi</t>
  </si>
  <si>
    <t>Necip Fazıl Kısakürek Kız Anadolu İmam Hatip Lisesi</t>
  </si>
  <si>
    <t>İskele Kız Anadolu İmam Hatip Lisesi</t>
  </si>
  <si>
    <t>Said Nursi Anadolu İmam Hatip Lisesi</t>
  </si>
  <si>
    <t>Van Anadolu İmam Hatip Lisesi</t>
  </si>
  <si>
    <t>Muradiye Anadolu İmam Hatip Lisesi</t>
  </si>
  <si>
    <t>Özalp Anadolu İmam Hatip Lisesi</t>
  </si>
  <si>
    <t>Saray Şehit Murat Dilmaç Anadolu İmam Hatip Lisesi</t>
  </si>
  <si>
    <t>Tuşba Şehit Ferhat Arslan Anadolu İmam Hatip Lisesi</t>
  </si>
  <si>
    <t>Çiftlikköy Diriliş Anadolu İmam Hatip Lisesi</t>
  </si>
  <si>
    <t>Akdağmadeni Anadolu İmam Hatip Lisesi</t>
  </si>
  <si>
    <t>Akdağmadeni Kız Anadolu İmam Hatip Lisesi</t>
  </si>
  <si>
    <t>Çekerek Anadolu İmam Hatip Lisesi</t>
  </si>
  <si>
    <t>Şehit Mustafa Koçak Kız Anadolu İmam Hatip Lisesi</t>
  </si>
  <si>
    <t>KADIŞEHRİ</t>
  </si>
  <si>
    <t>Kadışehri Anadolu İmam Hatip Lisesi</t>
  </si>
  <si>
    <t>Ayşe Ilıcak Kız Anadolu İmam Hatip Lisesi</t>
  </si>
  <si>
    <t>Millî İrade Anadolu İmam Hatip Lisesi</t>
  </si>
  <si>
    <t>SARAYKENT</t>
  </si>
  <si>
    <t>Saraykent Anadolu İmam Hatip Lisesi</t>
  </si>
  <si>
    <t>Şehit Cengiz Polat Anadolu İmam Hatip Lisesi</t>
  </si>
  <si>
    <t>Sorgun Kız Anadolu İmam Hatip Lisesi</t>
  </si>
  <si>
    <t>Şehit Osman Belkaya Anadolu İmam Hatip Lisesi</t>
  </si>
  <si>
    <t>Hüseyin Erbaş Anadolu İmam Hatip Lisesi</t>
  </si>
  <si>
    <t>Yerköy Kız Anadolu İmam Hatip Lisesi</t>
  </si>
  <si>
    <t>Çaycuma Anadolu İmam Hatip Lisesi</t>
  </si>
  <si>
    <t>Şehit Gökhan Esen Anadolu İmam Hatip Lisesi</t>
  </si>
  <si>
    <t>Şehit Prof. Dr. İlhan Varank Kız Anadolu İmam Hatip Lisesi</t>
  </si>
  <si>
    <t>Zonguldak Anadolu İmam Hatip Lisesi</t>
  </si>
  <si>
    <t>Tekfen Vakfı Özel Eğitim Uygulama Merkezi I. Kademe</t>
  </si>
  <si>
    <t>Adana Bilim ve Sanat Merkezi</t>
  </si>
  <si>
    <t>Çukurova Rehberlik ve Araştırma Merkezi</t>
  </si>
  <si>
    <t>Oğuz Kağan Köksal Görme Engelliler İlkokulu</t>
  </si>
  <si>
    <t>23 Nisan Özel Eğitim Uygulama Merkezi I. Kademe</t>
  </si>
  <si>
    <t>Kozan Bilim ve Sanat Merkezi</t>
  </si>
  <si>
    <t>Kazım Karabekir Özel Eğitim Uygulama Merkezi I. Kademe</t>
  </si>
  <si>
    <t>Seyhan İşitme Engelliler Ortaokulu</t>
  </si>
  <si>
    <t>Seyhan Özel Eğitim Uygulama Merkezi I. Kademe</t>
  </si>
  <si>
    <t>Seyhan Rehberlik ve Araştırma Merkezi</t>
  </si>
  <si>
    <t>Yüreğir Özel Eğitim Uygulama Merkezi I. Kademe</t>
  </si>
  <si>
    <t>Yüreğir Rehberlik ve Araştırma Merkezi</t>
  </si>
  <si>
    <t>Besni Rehberlik ve Araştırma Merkezi</t>
  </si>
  <si>
    <t>Kahta Özel Eğitim İş Uygulama Merkezi (Okulu)</t>
  </si>
  <si>
    <t>Kahta Özel Eğitim Uygulama Merkezi I.Kademe</t>
  </si>
  <si>
    <t>Adıyaman Bilim ve Sanat Merkezi</t>
  </si>
  <si>
    <t>Adıyaman Özel Eğitim Mesleki Eğitim Merkezi (Okulu)</t>
  </si>
  <si>
    <t>Adıyaman Özel Eğitim Uygulama Merkezi I. Kademe</t>
  </si>
  <si>
    <t>Adıyaman Rehberlik ve Araştırma Merkezi</t>
  </si>
  <si>
    <t>Malazgirt Özel Eğitim Uygulama Merkezi I. Kademe</t>
  </si>
  <si>
    <t>Şirinler Özel Eğitim Anaokulu</t>
  </si>
  <si>
    <t>Umut Özel Eğitim İş Uygulama Merkezi (Okulu)</t>
  </si>
  <si>
    <t>Şehit Teğmen Muzaffer Gümüş Özel Eğitim Uygulama Merkezi I. Kademe</t>
  </si>
  <si>
    <t>Dinar Bilim ve Sanat Merkezi</t>
  </si>
  <si>
    <t>Afyonkarahisar Özel Eğitim Uygulama Merkezi I. Kademe</t>
  </si>
  <si>
    <t>Afyonkarahisar Rehberlik ve Araştırma Merkezi</t>
  </si>
  <si>
    <t>Dumlupınar Bilim ve Sanat Merkezi</t>
  </si>
  <si>
    <t>Özerler Özel Eğitim Mesleki Eğitim Merkezi (Okulu)</t>
  </si>
  <si>
    <t>Sandıklı Özçınar Özel Eğitim Uygulama Merkezi I. Kademe</t>
  </si>
  <si>
    <t>Doğubayazıt Özel Eğitim Uygulama Merkezi I. Kademe</t>
  </si>
  <si>
    <t>Ağrı Bilim ve Sanat Merkezi</t>
  </si>
  <si>
    <t>Ağrı Rehberlik ve Araştırma Merkezi</t>
  </si>
  <si>
    <t>Patnos Özel Eğitim Uygulama Merkezi I. Kademe</t>
  </si>
  <si>
    <t>Patnos Özel Eğitim Uygulama Merkezi II. Kademe</t>
  </si>
  <si>
    <t>Patnos Rehberlik ve Araştırma Merkezi</t>
  </si>
  <si>
    <t>Aksaray Özel Eğitim İş Uygulama Merkezi (Okulu)</t>
  </si>
  <si>
    <t>Aksaray Özel Eğitim Mesleki Eğitim Merkezi (Okulu)</t>
  </si>
  <si>
    <t>Aksaray Özel Eğitim Uygulama Merkezi I. Kademe</t>
  </si>
  <si>
    <t>Aksaray Özel Eğitim Uygulama Merkezi II. Kademe</t>
  </si>
  <si>
    <t>Aksaray Rehberlik ve Araştırma Merkezi</t>
  </si>
  <si>
    <t>Türkiye Futbol Federasyonu Özel Eğitim Anaokulu</t>
  </si>
  <si>
    <t>Amasya Rehberlik ve Araştırma Merkezi</t>
  </si>
  <si>
    <t>Kılıçarslan Özel Eğitim Uygulama Merkezi I. Kademe</t>
  </si>
  <si>
    <t>Lokman Hekim İşitme Engelliler İlkokulu</t>
  </si>
  <si>
    <t>Şehzade Özel Eğitim İş Uygulama Merkezi (Okulu)</t>
  </si>
  <si>
    <t>Merzifon Rehberlik ve Araştırma Merkezi</t>
  </si>
  <si>
    <t>Merzifon Sevinç-Orhan Erzengin Özel Eğitim Mesleki Eğitim Merkezi (Okulu)</t>
  </si>
  <si>
    <t>Doğan Çağlar Ortopedik Engelliler İlkokulu</t>
  </si>
  <si>
    <t>Doğan Çağlar Ortopedik Engelliler Ortaokulu</t>
  </si>
  <si>
    <t>Doğan Çağlar Özel Eğitim Meslek Lisesi</t>
  </si>
  <si>
    <t>Göreneller Görme Engelliler İlkokulu</t>
  </si>
  <si>
    <t>Kemal Yurtbilir Özel Eğitim Anaokulu</t>
  </si>
  <si>
    <t>Kemal Yurtbilir Özel Eğitim Meslek Lisesi</t>
  </si>
  <si>
    <t>Şehit Hüseyin Gültekin Bilim ve Sanat Merkezi</t>
  </si>
  <si>
    <t>Yahya Özsoy Özel Eğitim Mesleki Eğitim Merkezi (Okulu)</t>
  </si>
  <si>
    <t>Beypazarı Özel Eğitim Uygulama Merkezi I. Kademe</t>
  </si>
  <si>
    <t>Beypazarı Rehberlik ve Araştırma Merkezi</t>
  </si>
  <si>
    <t>Ankara Lions Kulübü Özel Eğitim Uygulama Merkezi I. Kademe</t>
  </si>
  <si>
    <t>Ankara Lions Kulübü Özel Eğitim Uygulama Merkezi II. Kademe</t>
  </si>
  <si>
    <t>Çankaya Özel Eğitim Mesleki Eğitim Merkezi (Okulu)</t>
  </si>
  <si>
    <t>Mehmet Ulucan Özel Eğitim Uygulama Merkezi I. Kademe</t>
  </si>
  <si>
    <t>Nimet Dr. Erdoğan Meto Özel Eğitim Uygulama Merkezi I. Kademe</t>
  </si>
  <si>
    <t>Yusuf Karaman Özel Eğitim Uygulama Merkezi I. Kademe</t>
  </si>
  <si>
    <t>Çubuk Özel Eğitim Mesleki Eğitim Merkezi (Okulu)</t>
  </si>
  <si>
    <t>Etimesgut Bilim ve Sanat Merkezi</t>
  </si>
  <si>
    <t>Etimesgut Özel Eğitim Mesleki Eğitim Merkezi (Okulu)</t>
  </si>
  <si>
    <t>Etimesgut Rehberlik ve Araştırma Merkezi</t>
  </si>
  <si>
    <t>Gölbaşı Rehberlik ve Araştırma Merkezi</t>
  </si>
  <si>
    <t>Keçiören Özel Eğitim Uygulama Merkezi II. Kademe</t>
  </si>
  <si>
    <t>Başkent Özel Eğitim Uygulama Merkezi I. Kademe</t>
  </si>
  <si>
    <t>Hurin Yavuzalp Özel Eğitim Mesleki Eğitim Merkezi (Okulu)</t>
  </si>
  <si>
    <t>Mamak Bilim ve Sanat Merkezi</t>
  </si>
  <si>
    <t>Mamak Özel Eğitim Uygulama Merkezi I. Kademe</t>
  </si>
  <si>
    <t>Mamak Özkent Akbilek Özel Eğitim Mesleki Eğitim Merkezi (Okulu)</t>
  </si>
  <si>
    <t>Mehmet Kudret-Süheyla Selçuk Özel Eğitim İş Uygulama Merkezi (Okulu)</t>
  </si>
  <si>
    <t>Polatlı Huzurevi Özel Eğitim Mesleki Eğitim Merkezi (Okulu)</t>
  </si>
  <si>
    <t>Ali Aktürk Özel Eğitim İş Uygulama Merkezi (Okulu)</t>
  </si>
  <si>
    <t>Sincan Özel Eğitim Mesleki Eğitim Merkezi (Okulu)</t>
  </si>
  <si>
    <t>Sincan Özel Eğitim Uygulama Merkezi I. Kademe</t>
  </si>
  <si>
    <t>Sincan Rehberlik ve Araştırma Merkezi</t>
  </si>
  <si>
    <t>Yılmaz Balaban İşitme Engelliler Ortaokulu</t>
  </si>
  <si>
    <t>Şereflikoçhisar Rehberlik ve Araştırma Merkezi</t>
  </si>
  <si>
    <t>İller Bankası Özel Eğitim İş Uygulama Merkezi (Okulu)</t>
  </si>
  <si>
    <t>Mitat Enç Görme Engelliler Ortaokulu</t>
  </si>
  <si>
    <t>Sait Ulusoy Özel Eğitim Uygulama Merkezi I. Kademe</t>
  </si>
  <si>
    <t>Ümit Kaplan Özel Eğitim Mesleki Eğitim Merkezi (Okulu)</t>
  </si>
  <si>
    <t>Yenimahalle Bilim ve Sanat Merkezi</t>
  </si>
  <si>
    <t>Yenimahalle Rehberlik ve Araştırma Merkezi</t>
  </si>
  <si>
    <t>Alanya Bilim ve Sanat Merkezi</t>
  </si>
  <si>
    <t>Alanya Özel Eğitim Mesleki Eğitim Merkezi (Okulu)</t>
  </si>
  <si>
    <t>Alanya Rehberlik Araştırma Merkezi</t>
  </si>
  <si>
    <t>Sakine Nesibe Zamanoğlu Özel Eğitim Uygulama Merkezi I. Kademe</t>
  </si>
  <si>
    <t>Finike Bilim Sanat Merkezi</t>
  </si>
  <si>
    <t>Antalya Bilim ve Sanat Merkezi</t>
  </si>
  <si>
    <t>Kepez Özel Eğitim İş Uygulama Merkezi (Okulu)</t>
  </si>
  <si>
    <t>Kepez Özel Eğitim Uygulama Merkezi I. Kademe</t>
  </si>
  <si>
    <t>Kepez Rehberlik ve Araştırma Merkezi</t>
  </si>
  <si>
    <t>Dr.Günseli-Dr.Bülent Akınsal Özel Eğitim Mesleki Eğitim Merkezi (Okulu)</t>
  </si>
  <si>
    <t>Konyaaltı Rehberlik ve Araştırma Merkezi</t>
  </si>
  <si>
    <t>Kumluca Rehberlik ve Araştırma Merkezi</t>
  </si>
  <si>
    <t>Kumluca Sarıcasu Özel Eğitim Mesleki Eğitim Merkezi (Okulu)</t>
  </si>
  <si>
    <t>Dr.Hüseyin Vural Özel Eğitim Mesleki Eğitim Merkezi (Okulu)</t>
  </si>
  <si>
    <t>Gevher Nesibe Özel Eğitim Uygulama Merkezi I. Kademe</t>
  </si>
  <si>
    <t>Manavgat Rehberlik ve Araştırma Merkezi</t>
  </si>
  <si>
    <t>Muratpaşa Rehberlik ve Araştırma Merkezi</t>
  </si>
  <si>
    <t>Ramazan-Hatice Savaş Özel Eğitim Uygulama Merkezi I. Kademe</t>
  </si>
  <si>
    <t>Serik Rehberlik ve Araştırma Merkezi</t>
  </si>
  <si>
    <t>Hopa Özel Eğitim Mesleki Eğitim Merkezi (Okulu)</t>
  </si>
  <si>
    <t>Artvin Bilim ve Sanat Merkezi</t>
  </si>
  <si>
    <t>Artvin Özel Eğitim İş Uygulama Merkezi (Okulu)</t>
  </si>
  <si>
    <t>Artvin Rehberlik ve Araştırma Merkezi</t>
  </si>
  <si>
    <t>Çoruh Özel Eğitim Mesleki Eğitim Merkezi (Okulu)</t>
  </si>
  <si>
    <t>Atatürk Özel Eğitim Mesleki Eğitim Merkezi (Okulu)</t>
  </si>
  <si>
    <t>Aydın Özel Eğitim Uygulama Merkezi I. Kademe</t>
  </si>
  <si>
    <t>Aydın Ticaret Borsası Bilim ve Sanat Merkezi</t>
  </si>
  <si>
    <t>Efeler Özel Eğitim İş Uygulama Merkezi (Okulu)</t>
  </si>
  <si>
    <t>Hacı Hüseyin Aslan Özel Eğitim İş Uygulama Merkezi (Okulu)</t>
  </si>
  <si>
    <t>Hacı Kadriye Arslan Rehberlik ve Araştırma Merkezi</t>
  </si>
  <si>
    <t>Nazilli Rehberlik ve Araştırma Merkezi</t>
  </si>
  <si>
    <t>Kıryarlar Özel Eğitim İş Uygulama Merkezi (Okulu)</t>
  </si>
  <si>
    <t>Söke Özel Eğitim Mesleki Eğitim Merkezi (Okulu)</t>
  </si>
  <si>
    <t>Altıeylül Rehberlik ve Araştırma Merkezi</t>
  </si>
  <si>
    <t>Bandırma Atatürk Özel Eğitim İlkokulu</t>
  </si>
  <si>
    <t>Bandırma Bilim ve Sanat Merkezi</t>
  </si>
  <si>
    <t>Bandırma Şehit Öğretmen Mustafa Boz Özel Eğitim Mesleki Eğitim Merkezi (Okulu)</t>
  </si>
  <si>
    <t>Burhaniye Bilim ve Sanat Merkezi</t>
  </si>
  <si>
    <t>Burhaniye Ticaret Odası Özel Eğitim Uygulama Merkezi II. Kademe</t>
  </si>
  <si>
    <t>Edremit Rehberlik ve Araştırma Merkezi</t>
  </si>
  <si>
    <t>Hamiyyet-Ferudun Sözen Özel Eğitim Uygulama Merkezi I. Kademe</t>
  </si>
  <si>
    <t>Saniye Karagözoğlu Özel Eğitim İş Uygulama Merkezi (Okulu)</t>
  </si>
  <si>
    <t>Gönen Özel Eğitim Uygulama Merkezi I. Kademe</t>
  </si>
  <si>
    <t>Balıkesir Rehberlik ve Araştırma Merkezi</t>
  </si>
  <si>
    <t>Firdevs Hattatoğlu Özel Eğitim Mesleki Eğitim Merkezi (Okulu)</t>
  </si>
  <si>
    <t>İl Özel İdare Özel Eğitim İş Uygulama Merkezi (Okulu)</t>
  </si>
  <si>
    <t>Şehit Prof. Dr. İlhan Varank Bilim ve Sanat Merkezi</t>
  </si>
  <si>
    <t>Umut Özel Eğitim Ortaokulu</t>
  </si>
  <si>
    <t>Bartın Bilim Ve Sanat Merkezi</t>
  </si>
  <si>
    <t>Nurgül-Rıza Güney Özel Eğitim Uygulama Merkezi I. Kademe</t>
  </si>
  <si>
    <t>Şehit Ahmet Seçen Rehberlik Araştırma Merkezi</t>
  </si>
  <si>
    <t>Bayburt Bilim ve Sanat Merkezi</t>
  </si>
  <si>
    <t>Bayburt Özel Eğitim Mesleki Eğitim Merkezi (Okulu)</t>
  </si>
  <si>
    <t>Bayburt Özel Eğitim Uygulama Merkezi I. Kademe</t>
  </si>
  <si>
    <t>Bozüyük Özel Eğitim Uygulama Merkezi I. Kademe</t>
  </si>
  <si>
    <t>Bilecik Bilim Ve Sanat Merkezi</t>
  </si>
  <si>
    <t>Bilecik Özel Eğitim Mesleki Eğitim Merkezi (Okulu)</t>
  </si>
  <si>
    <t>Bilecik Özel Eğitim Uygulama Merkezi I. Kademe</t>
  </si>
  <si>
    <t>Bingöl Bilim ve Sanat Merkezi</t>
  </si>
  <si>
    <t>Bingöl Özel Eğitim Uygulama Merkezi I. Kademe</t>
  </si>
  <si>
    <t>Bingöl Rehberlik ve Araştırma Merkezi</t>
  </si>
  <si>
    <t>Ahmet Eren Özel Eğitim Uygulama Merkezi I. Kademe</t>
  </si>
  <si>
    <t>Bitlis Bilim ve Sanat Merkezi</t>
  </si>
  <si>
    <t>Bolu Bilim ve Sanat Merkezi</t>
  </si>
  <si>
    <t>Büyük Berk Özel Eğitim Mesleki Eğitim Merkezi (Okulu)</t>
  </si>
  <si>
    <t>Sarıcalar Özel Eğitim İş Uygulama Merkezi (Okulu)</t>
  </si>
  <si>
    <t>Alpaslan Ali Can Bilim Ve Sanat Merkezi</t>
  </si>
  <si>
    <t>Burdur Özel Eğitim İlkokulu</t>
  </si>
  <si>
    <t>Burdur Özel Eğitim İş Uygulama Merkezi (Okulu)</t>
  </si>
  <si>
    <t>Burdur Özel Eğitim Uygulama Merkezi I. Kademe</t>
  </si>
  <si>
    <t>Burdur Özel Eğitim Uygulama Merkezi II. Kademe</t>
  </si>
  <si>
    <t>İnegöl Hanife-Selçuk Teşik Rehberlik ve Araştırma Merkezi</t>
  </si>
  <si>
    <t>Hamzabey Bilim ve Sanat Merkezi</t>
  </si>
  <si>
    <t>İbn-i Sina Özel Eğitim Mesleki Eğitim Merkezi (Okulu)</t>
  </si>
  <si>
    <t>İbn-i Sina Özel Eğitim Uygulama Merkezi (II. Kademe)</t>
  </si>
  <si>
    <t>Alaattinbey Özel Eğitim Mesleki Eğitim Merkezi (Okulu)</t>
  </si>
  <si>
    <t>Duyum İşitme Engelliler İlkokulu</t>
  </si>
  <si>
    <t>Duyum İşitme Engelliler Ortaokulu</t>
  </si>
  <si>
    <t>Halil İnalcık Bilim ve Sanat Merkezi</t>
  </si>
  <si>
    <t>Mitat Enç Özel Eğitim İlkokulu</t>
  </si>
  <si>
    <t>Mitat Enç Özel Eğitim Ortaokulu</t>
  </si>
  <si>
    <t>Nilüfer Özel Eğitim Meslek Lisesi</t>
  </si>
  <si>
    <t>Nilüfer Rehberlik ve Araştırma Merkezi</t>
  </si>
  <si>
    <t>Saadet Öcalgiray Özel Eğitim Mesleki Eğitim Merkezi (Okulu)</t>
  </si>
  <si>
    <t>Aziz Torun Özel Eğitim İş Uygulama Merkezi (Okulu)</t>
  </si>
  <si>
    <t>BTSO Baha Cemal Zağra Özel Eğitim İş Uygulama Merkezi (Okulu)</t>
  </si>
  <si>
    <t>BTSO Kamil Tolon Bilim ve Sanat Merkezi</t>
  </si>
  <si>
    <t>Mehmet Torun Özel Eğitim Mesleki Eğitim Merkezi (Okulu)</t>
  </si>
  <si>
    <t>Osmangazi Rehberlik ve Araştırma Merkezi</t>
  </si>
  <si>
    <t>Osmangazi Saibe Durmaz Özel Eğitim Mesleki Eğitim Merkezi (Okulu)</t>
  </si>
  <si>
    <t>Yıldırım Belediyesi Hacı Mehmet Zorlu Özel Eğitim Mesleki Eğitim Merkezi (Okulu)</t>
  </si>
  <si>
    <t>Yıldırım Belediyesi Hacı Saide Zorlu Özel Eğitim Uygulama Merkezi I. Kademe</t>
  </si>
  <si>
    <t>Yıldırım Rehberlik ve Araştırma Merkezi</t>
  </si>
  <si>
    <t>Çanakkale Belediyesi Özel Eğitim İş Uygulama Merkezi (Okulu)</t>
  </si>
  <si>
    <t>Çanakkale Bilim ve Sanat Merkezi</t>
  </si>
  <si>
    <t>Çanakkale Rehberlik ve Araştırma Merkezi</t>
  </si>
  <si>
    <t>Kepez Özel Eğitim Mesleki Eğitim Merkezi (Okulu)</t>
  </si>
  <si>
    <t>Ahmet Mecbur Efendi Bilim ve Sanat Merkezi</t>
  </si>
  <si>
    <t>Çankırı Şehit Ömer Faruk Biçer Özel Eğitim Mesleki Eğitim Merkezi (Okulu)</t>
  </si>
  <si>
    <t>Vali Ayhan Çevik Özel Eğitim Uygulama Merkezi II. Kademe</t>
  </si>
  <si>
    <t>Alaca Özel Eğitim Uygulama Merkezi I. Kademe</t>
  </si>
  <si>
    <t>Anadolu Özel Eğitim Mesleki Eğitim Merkezi (Okulu)</t>
  </si>
  <si>
    <t>Çorum Bilim Ve Sanat Merkezi</t>
  </si>
  <si>
    <t>Çorum Rehberlik ve Araştırma Merkezi</t>
  </si>
  <si>
    <t>Kale Özel Eğitim Uygulama Merkezi I. Kademe</t>
  </si>
  <si>
    <t>Zübeyde Hanım Özel Eğitim İş Uygulama Merkezi (Okulu)</t>
  </si>
  <si>
    <t>Osmancık Nenehatun Özel Eğitim Uygulama Merkezi I. Kademe</t>
  </si>
  <si>
    <t>Bölükbaşıoğlu Özel Eğitim İş Uygulama Merkezi (Okulu)</t>
  </si>
  <si>
    <t>Bölükbaşıoğlu Özel Eğitim Uygulama Merkezi I. Kademe</t>
  </si>
  <si>
    <t>Sungurlu Rehberlik Ve Araştırma Merkezi</t>
  </si>
  <si>
    <t>Çamlık Özel Eğitim Mesleki Eğitim Merkezi (Okulu)</t>
  </si>
  <si>
    <t>Denizli İbrahim Cengiz Özel Eğitim Meslek Lisesi</t>
  </si>
  <si>
    <t>Dentaş Özel Eğitim Uygulama Merkezi I. Kademe</t>
  </si>
  <si>
    <t>Eğitim Kurumları Yaptırma ve Yaşatma Derneği Denizli Görme Engelliler Ortaokulu</t>
  </si>
  <si>
    <t>Merkezefendi Rehberlik ve Araştırma Merkezi</t>
  </si>
  <si>
    <t>Oktay Mersin Özel Eğitim Anaokulu</t>
  </si>
  <si>
    <t>Ülker Yörükoğlu Bilim ve Sanat Merkezi</t>
  </si>
  <si>
    <t>Yeşilköy İşitme Engelliler Ortaokulu</t>
  </si>
  <si>
    <t>Denizli Rehberlik ve Araştırma Merkezi</t>
  </si>
  <si>
    <t>Nezihe-Derya Baltalı Bilim ve Sanat Merkezi</t>
  </si>
  <si>
    <t>Polis Amca Özel Eğitim Uygulama Merkezi I. Kademe</t>
  </si>
  <si>
    <t>Bağcılar Özel Eğitim Anaokulu</t>
  </si>
  <si>
    <t>Bağlar Rehberlik ve Araştırma Merkezi</t>
  </si>
  <si>
    <t>Diyarbakır Bilim ve Sanat Merkezi</t>
  </si>
  <si>
    <t>Kayapınar Özel Eğitim Anaokulu</t>
  </si>
  <si>
    <t>Kayapınar Rehberlik ve Araştırma Merkezi</t>
  </si>
  <si>
    <t>Silvan Özel Eğitim Uygulama Merkezi I. Kademe</t>
  </si>
  <si>
    <t>Silvan Özel Eğitim Uygulama Merkezi II. Kademe</t>
  </si>
  <si>
    <t>Silvan Rehberlik Ve Araştırma Merkezi</t>
  </si>
  <si>
    <t>Sur Rehberlik ve Araştırma Merkezi</t>
  </si>
  <si>
    <t>İbn-i Sina Özel Eğitim Uygulama Merkezi I. Kademe</t>
  </si>
  <si>
    <t>Surkent İşitme Engelliler İlkokulu</t>
  </si>
  <si>
    <t>Surkent İşitme Engelliler Ortaokulu</t>
  </si>
  <si>
    <t>Yenişehir Rehberlik ve Araştırma Merkezi</t>
  </si>
  <si>
    <t>Düzce Bilim ve Sanat Merkezi</t>
  </si>
  <si>
    <t>Düzce Özel Eğitim Anaokulu</t>
  </si>
  <si>
    <t>Düzce Özel Eğitim Mesleki Eğitim Merkezi (Okulu)</t>
  </si>
  <si>
    <t>Düzce Rehberlik ve Araştırma Merkezi</t>
  </si>
  <si>
    <t>Yeşildüzce Özel Eğitim Uygulama Merkezi I. Kademe</t>
  </si>
  <si>
    <t>Keşan Gazi Özel Eğitim Uygulama Merkezi I. Kademe</t>
  </si>
  <si>
    <t>Edirne II. Bayezid Özel Eğitim Uygulama Merkezi I. Kademe</t>
  </si>
  <si>
    <t>H.Hüsnü Tekışık Rehberlik ve Araştırma Merkezi</t>
  </si>
  <si>
    <t>Şehit Nefize Çetin Özsoy Bilim ve Sanat Merkezi</t>
  </si>
  <si>
    <t>Uzunköprü Özel Eğitim İş Uygulama Merkezi (Okulu)</t>
  </si>
  <si>
    <t>Elazığ Bilim Ve Sanat Merkezi</t>
  </si>
  <si>
    <t>Elazığ Rehberlik ve Araştırma Merkezi</t>
  </si>
  <si>
    <t>Tuncay Küçüközer Özel Eğitim Mesleki Eğitim Merkezi (Okulu)</t>
  </si>
  <si>
    <t>Sümer Özel Eğitim Mesleki Eğitim Merkezi (Okulu)</t>
  </si>
  <si>
    <t>Remzi Sakaoğlu Bilim ve Sanat Merkezi</t>
  </si>
  <si>
    <t>Dr. Safa Halaç Özel Eğitim İlkokulu</t>
  </si>
  <si>
    <t>Emine-Emir Şahbaz Bilim ve Sanat Merkezi</t>
  </si>
  <si>
    <t>İbrahim Kurşungöz Rehberlik ve Araştırma Merkezi</t>
  </si>
  <si>
    <t>Özkan Halaç Özel Eğitim Mesleki Eğitim Merkezi (Okulu)</t>
  </si>
  <si>
    <t>Vadişehir Özel Eğitim Uygulama Merkezi I. Kademe</t>
  </si>
  <si>
    <t>Vadişehir Özel Eğitim Uygulama Merkezi II. Kademe</t>
  </si>
  <si>
    <t>Tepebaşı Rehberlik ve Araştırma Merkezi</t>
  </si>
  <si>
    <t>Yardım Sevenler Derneği Özel Eğitim Uygulama Merkezi I. Kademe</t>
  </si>
  <si>
    <t>Gaziantep Özel Eğitim Uygulama Merkezi I. Kademe</t>
  </si>
  <si>
    <t>Şahinbey Belediyesi Bilim ve Sanat Merkezi</t>
  </si>
  <si>
    <t>Abdulkadir Konukoğlu Özel Eğitim Mesleki Eğitim Merkezi (Okulu)</t>
  </si>
  <si>
    <t>Ali Süzer Özel Eğitim Meslek Lisesi</t>
  </si>
  <si>
    <t>Cennet Süzer Özel Eğitim Uygulama Merkezi I. Kademe</t>
  </si>
  <si>
    <t>GAP Görme Engelliler İlkokulu</t>
  </si>
  <si>
    <t>Hacı Lütfiye Şireci Özel Eğitim İş Uygulama Merkezi (Okulu)</t>
  </si>
  <si>
    <t>Hacı Lütfiye Şireci Özel Eğitim Uygulama Merkezi I. Kademe</t>
  </si>
  <si>
    <t>Giresun İşitme Engelliler İlkokulu</t>
  </si>
  <si>
    <t>Giresun Özel Eğitim İş Uygulama Merkezi (Okulu)</t>
  </si>
  <si>
    <t>Giresun Özel Eğitim Mesleki Eğitim Merkezi (Okulu)</t>
  </si>
  <si>
    <t>Gümüşhane Bilim Ve Sanat Merkezi</t>
  </si>
  <si>
    <t>Gümüşhane Özel Eğitim Uygulama Merkezi I. Kademe</t>
  </si>
  <si>
    <t>Gümüşhane Rehberlik ve Araştırma Merkezi</t>
  </si>
  <si>
    <t>Hakkari Bilim ve Sanat Merkezi</t>
  </si>
  <si>
    <t>Hakkari Rehberlik ve Araştırma Merkezi</t>
  </si>
  <si>
    <t>Yüksekova Rehberlik ve Araştırma Merkezi</t>
  </si>
  <si>
    <t>Ekinci Özel Eğitim Mesleki Eğitim Merkezi (Okulu)</t>
  </si>
  <si>
    <t>Hatay Özel Eğitim Uygulama Merkezi I. Kademe</t>
  </si>
  <si>
    <t>Hatay Özel Eğitim Uygulama Merkezi II. Kademe</t>
  </si>
  <si>
    <t>Hatay Rehberlik ve Araştırma Merkezi</t>
  </si>
  <si>
    <t>Karaağaç Akdeniz Özel Eğitim Uygulama Merkezi I. Kademe</t>
  </si>
  <si>
    <t>Karaağaç Akdeniz Özel Eğitim Uygulama Merkezi II. Kademe</t>
  </si>
  <si>
    <t>Hatay Fenerbahçeliler Özel Eğitim Anaokulu</t>
  </si>
  <si>
    <t>İskenderun Bilim ve Sanat Merkezi</t>
  </si>
  <si>
    <t>İskenderun Rehberlik ve Araştırma Merkezi</t>
  </si>
  <si>
    <t>Payas Özel Eğitim Uygulama Merkezi I. Kademe</t>
  </si>
  <si>
    <t>Gülşen Önal Özel Eğitim Uygulama Merkezi I. Kademe</t>
  </si>
  <si>
    <t>Isparta Özel Eğitim İş Uygulama Merkezi (Okulu)</t>
  </si>
  <si>
    <t>Isparta Özel Eğitim Mesleki Eğitim Merkezi (Okulu)</t>
  </si>
  <si>
    <t>Isparta Özel Eğitim Uygulama Merkezi I. Kademe</t>
  </si>
  <si>
    <t>Isparta Özel Eğitim Uygulama Merkezi II. Kademe</t>
  </si>
  <si>
    <t>Isparta Rehberlik ve Araştırma Merkezi</t>
  </si>
  <si>
    <t>Yalvaç Vesile Şefika Büyükkutlu Özel Eğitim İş Uygulama Merkezi (Okulu)</t>
  </si>
  <si>
    <t>Arnavutköy Özel Eğitim Uygulama Merkezi I. Kademe</t>
  </si>
  <si>
    <t>Arnavutköy Rehberlik ve Araştırma Merkezi</t>
  </si>
  <si>
    <t>Ataşehir Özel Eğitim Mesleki Eğitim Merkezi (Okulu)</t>
  </si>
  <si>
    <t>Lions Özel Eğitim Mesleki Eğitim Merkezi (Okulu)</t>
  </si>
  <si>
    <t>Şerife Bacı Özel Eğitim Anaokulu</t>
  </si>
  <si>
    <t>Bağcılar Lokman Hekim Özel Eğitim Uygulama Merkezi I. Kademe</t>
  </si>
  <si>
    <t>Bağcılar Rehberlik ve Araştırma Merkezi</t>
  </si>
  <si>
    <t>İ.T.O. Özel Eğitim Uygulama Merkezi I. Kademe</t>
  </si>
  <si>
    <t>Bahçelievler Özel Eğitim İş Uygulama Merkezi (Okulu)</t>
  </si>
  <si>
    <t>Bahçelievler Rehberlik Ve Araştırma Merkezi</t>
  </si>
  <si>
    <t>Kazım Beyaz Özel Eğitim Mesleki Eğitim Merkezi (Okulu)</t>
  </si>
  <si>
    <t>Başakşehir Bilim ve Sanat Merkezi</t>
  </si>
  <si>
    <t>Başakşehir Özel Eğitim İş Uygulama Merkezi (Okulu)</t>
  </si>
  <si>
    <t>Beşiktaş Bilim ve Sanat Merkezi</t>
  </si>
  <si>
    <t>Beykoz Ayetullah Keser Özel Eğitim İş Uygulama Merkezi (Okulu)</t>
  </si>
  <si>
    <t>Beykoz Ayetullah Keser Özel Eğitim Uygulama Merkezi I. Kademe</t>
  </si>
  <si>
    <t>Beykoz Ayetullah Keser Özel Eğitim Uygulama Merkezi II. Kademe</t>
  </si>
  <si>
    <t>Beykoz Rehberlik ve Araştırma Merkezi</t>
  </si>
  <si>
    <t>Beylikdüzü Rehberlik ve Araştırma Merkezi</t>
  </si>
  <si>
    <t>Beyoğlu Rehberlik ve Araştırma Merkezi</t>
  </si>
  <si>
    <t>Çekmeköy Rehberlik ve Araştırma Merkezi</t>
  </si>
  <si>
    <t>Esenler Bilim ve Sanat Merkezi</t>
  </si>
  <si>
    <t>Esenler-Tacirler Özel Eğitim İş Uygulama Merkezi (Okulu)</t>
  </si>
  <si>
    <t>Esenler-Tacirler Özel Eğitim Uygulama Merkezi I. Kademe</t>
  </si>
  <si>
    <t>Esenler-Tacirler Özel Eğitim Uygulama Merkezi II. Kademe</t>
  </si>
  <si>
    <t>Ahmet Edip Önder Özel Eğitim Mesleki Eğitim Merkezi (Okulu)</t>
  </si>
  <si>
    <t>Eyüp Özel Eğitim Uygulama Merkezi I. Kademe</t>
  </si>
  <si>
    <t>Eyüp Rehberlik ve Araştırma Merkezi</t>
  </si>
  <si>
    <t>Fatih Mert Karahan Özel Eğitim İş Uygulama Merkezi (Okulu)</t>
  </si>
  <si>
    <t>Fatih Mert Karahan Özel Eğitim Uygulama Merkezi I. Kademe</t>
  </si>
  <si>
    <t>Fatih Mert Karahan Özel Eğitim Uygulama Merkezi II. Kademe</t>
  </si>
  <si>
    <t>Hüma Hatun Özel Eğitim Anaokulu</t>
  </si>
  <si>
    <t>Mevlanakapı Özel Eğitim Uygulama Merkezi I. Kademe</t>
  </si>
  <si>
    <t>Gönül Pınarı Özel Eğitim Uygulama Merkezi I. Kademe</t>
  </si>
  <si>
    <t>TOGEM-DER Özel Eğitim Anaokulu</t>
  </si>
  <si>
    <t>Güngören Rehberlik Ve Araştırma Merkezi</t>
  </si>
  <si>
    <t>Göztepe Sevgi Özel Eğitim Anaokulu</t>
  </si>
  <si>
    <t>Hayriye-Kemal Kusun Özel Eğitim Uygulama Merkezi I. Kademe</t>
  </si>
  <si>
    <t>Kadıköy Göztepe Özel Eğitim Mesleki Eğitim Merkezi (Okulu)</t>
  </si>
  <si>
    <t>Kartal Rehberlik ve Araştırma Merkezi</t>
  </si>
  <si>
    <t>Yakacık Özel Eğitim Mesleki Eğitim Merkezi (Okulu)</t>
  </si>
  <si>
    <t>Atakent Özel Eğitim Anaokulu</t>
  </si>
  <si>
    <t>Küçükçekmece Kumsal Özel Eğitim Uygulama Merkezi I. Kademe</t>
  </si>
  <si>
    <t>Küçükçekmece Özel Eğitim Mesleki Eğitim Merkezi (Okulu)</t>
  </si>
  <si>
    <t>Küçükçekmece Rehberlik ve Araştırma Merkezi</t>
  </si>
  <si>
    <t>Menekşe Özel Eğitim Anaokulu</t>
  </si>
  <si>
    <t>Maltepe Özel Eğitim Mesleki Eğitim Merkezi (Okulu)</t>
  </si>
  <si>
    <t>Maltepe Rehberlik ve Araştırma Merkezi</t>
  </si>
  <si>
    <t>Pendik İTO Özel Eğitim Uygulama Merkezi I. Kademe</t>
  </si>
  <si>
    <t>Sarıyer Rehberlik ve Araştırma Merkezi</t>
  </si>
  <si>
    <t>Şehit Üsteğmen Ali Büyükdicle Özel Eğitim İş Uygulama Merkezi (Okulu)</t>
  </si>
  <si>
    <t>Abdullah Bilgingüllüoğlu Özel Eğitim Mesleki Eğitim Merkezi (Okulu)</t>
  </si>
  <si>
    <t>Silivri Rehberlik Ve Araştırma Merkezi</t>
  </si>
  <si>
    <t>Sultanbeyli Özel Eğitim Mesleki Eğitim Merkezi (Okulu)</t>
  </si>
  <si>
    <t>Sultanbeyli Rehberlik ve Araştırma Merkezi</t>
  </si>
  <si>
    <t>Sultanbeyli TOGEM-DER Özel Eğitim Anaokulu</t>
  </si>
  <si>
    <t>Hacı Bektaşi Veli Özel Eğitim Mesleki Eğitim Merkezi (Okulu)</t>
  </si>
  <si>
    <t>Saadet Özel Eğitim Mesleki Eğitim Merkezi (Okulu)</t>
  </si>
  <si>
    <t>Şişli Rehberlik ve Araştırma Merkezi</t>
  </si>
  <si>
    <t>Tuzla Rehberlik ve Araştırma Merkezi</t>
  </si>
  <si>
    <t>Vala Gedik Özel Eğitim Mesleki Eğitim Merkezi (Okulu)</t>
  </si>
  <si>
    <t>Sıdıka Doğruöz Özel Eğitim İş Uygulama Merkezi (Okulu)</t>
  </si>
  <si>
    <t>TOGEM-DER Özel Eğitim Mesleki Eğitim Merkezi (Okulu)</t>
  </si>
  <si>
    <t>Ümraniye Rehberlik ve Araştırma Merkezi</t>
  </si>
  <si>
    <t>Barbaros Özel Eğitim Uygulama Merkezi (I. Kademe)</t>
  </si>
  <si>
    <t>Türkan Sabancı Görme Engelliler Ortaokulu</t>
  </si>
  <si>
    <t>Üsküdar Özel Eğitim Mesleki Eğitim Merkezi (Okulu)</t>
  </si>
  <si>
    <t>Zeytinburnu Rehberlik Ve Araştırma Merkezi</t>
  </si>
  <si>
    <t>Aliağa Özel Eğitim İş Uygulama Merkezi (Okulu)</t>
  </si>
  <si>
    <t>Bayraklı Rehberlik ve Araştırma Merkezi</t>
  </si>
  <si>
    <t>Bergama Rehberlik ve Araştırma Merkezi</t>
  </si>
  <si>
    <t>Aşık Veysel Görme Engelliler Ortaokulu</t>
  </si>
  <si>
    <t>Şehit Emrah Sağaz Özel Eğitim Anaokulu</t>
  </si>
  <si>
    <t>Şehit Fatih Satır Bilim ve Sanat Merkezi</t>
  </si>
  <si>
    <t>Şehit Hüseyin Dalgılıç Özel Eğitim İş Uygulama Merkezi (Okulu)</t>
  </si>
  <si>
    <t>Şehit Tahsin Gerekli Özel Eğitim Uygulama Merkezi I. Kademe</t>
  </si>
  <si>
    <t>Buca Özel Eğitim Mesleki Eğitim Merkezi (Okulu)</t>
  </si>
  <si>
    <t>Buca Rehberlik ve Araştırma Merkezi</t>
  </si>
  <si>
    <t>Mehmet Ali Susam Özel Eğitim Uygulama Merkezi I. Kademe</t>
  </si>
  <si>
    <t>Atatürk Org.San.Böl.Özel Eğitim Uygulama Merkezi I. Kademe</t>
  </si>
  <si>
    <t>Karşıyaka Aydoğan Yağcı Bilim ve Sanat Merkezi</t>
  </si>
  <si>
    <t>GAZİEMİR</t>
  </si>
  <si>
    <t>Şehit Polis Murat Koç Özel Eğitim Uygulama Merkezi II. Kademe</t>
  </si>
  <si>
    <t>Yaşar Eğitim ve Kültür Vakfı Özel Eğitim Uygulama Merkezi I. Kademe</t>
  </si>
  <si>
    <t>Karabağlar Rehberlik ve Araştırma Merkezi</t>
  </si>
  <si>
    <t>Hasan Kaya Özel Eğitim Anaokulu</t>
  </si>
  <si>
    <t>Karşıyaka Rehberlik ve Araştırma Merkezi</t>
  </si>
  <si>
    <t>Safiye Nadir Özel Eğitim Uygulama Merkezi I. Kademe</t>
  </si>
  <si>
    <t>Mert Öztüre Özel Eğitim Meslek Lisesi</t>
  </si>
  <si>
    <t>Hamdi Dalan Özel Eğitim İş Uygulama Merkezi (Okulu)</t>
  </si>
  <si>
    <t>Konak Moris Bencuya Özel Eğitim Uygulama Merkezi I. Kademe</t>
  </si>
  <si>
    <t>Konak Rehberlik ve Araştırma Merkezi</t>
  </si>
  <si>
    <t>Konak Şehit Ömer Halisdemir Bilim ve Sanat Merkezi</t>
  </si>
  <si>
    <t>Şehit Mehmet Gülşen Özel Eğitim Anaokulu</t>
  </si>
  <si>
    <t>Sabahat Akşiray Özel Eğitim Uygulama Merkezi I. Kademe</t>
  </si>
  <si>
    <t>Sıdıka Akdemir Bilim ve Sanat Merkezi</t>
  </si>
  <si>
    <t>Tire Özel Eğitim İş Uygulama Merkezi (Okulu)</t>
  </si>
  <si>
    <t>Afşin Özel Eğitim Uygulama Merkezi I. Kademe</t>
  </si>
  <si>
    <t>Kahramanmaraş Bilim Ve Sanat Merkezi</t>
  </si>
  <si>
    <t>Kahramanmaraş Dulkadiroğlu Rehberlik ve Araştırma Merkezi</t>
  </si>
  <si>
    <t>Elbistan Bilim ve Sanat Merkezi</t>
  </si>
  <si>
    <t>Elbistan Rehberlik ve Araştırma Merkezi</t>
  </si>
  <si>
    <t>125.Yıl Özel Eğitim Mesleki Eğitim Merkezi (Okulu)</t>
  </si>
  <si>
    <t>Ertuğrulgazi Görme Engelliler İlkokulu</t>
  </si>
  <si>
    <t>Ertuğrulgazi Görme Engelliler Ortaokulu</t>
  </si>
  <si>
    <t>Kahramanmaraş Özel Eğitim İş Uygulama Merkezi (Okulu)</t>
  </si>
  <si>
    <t>Kahramanmaraş Özel Eğitim Uygulama Merkezi I. Kademe</t>
  </si>
  <si>
    <t>Kahramanmaraş Özel Eğitim Uygulama Merkezi II. Kademe</t>
  </si>
  <si>
    <t>Karabük Bilim ve Sanat Merkezi</t>
  </si>
  <si>
    <t>Karabük Mehmet Mescier Özel Eğitim İş Uygulama Merkezi (Okulu)</t>
  </si>
  <si>
    <t>Karabük Rehberlik ve Araştırma Merkezi</t>
  </si>
  <si>
    <t>Sevgibağı Özel Eğitim Mesleki Eğitim Merkezi (Okulu)</t>
  </si>
  <si>
    <t>Yaşama Sevinci Özel Eğitim İlkokulu</t>
  </si>
  <si>
    <t>Yaşama Sevinci Özel Eğitim Ortaokulu</t>
  </si>
  <si>
    <t>Hasan Gemici Özel Eğitim İş Uygulama Merkezi (Okulu)</t>
  </si>
  <si>
    <t>Hasan Gemici Özel Eğitim Uygulama Merkezi I. Kademe</t>
  </si>
  <si>
    <t>Hasan Gemici Özel Eğitim Uygulama Merkezi II. Kademe</t>
  </si>
  <si>
    <t>Karaman Bilim ve Sanat Merkezi</t>
  </si>
  <si>
    <t>Karaman Özel Eğitim Anaokulu</t>
  </si>
  <si>
    <t>Karaman Özel Eğitim Mesleki Eğitim Merkezi (Okulu)</t>
  </si>
  <si>
    <t>Karaman Rehberlik ve Araştırma Merkezi</t>
  </si>
  <si>
    <t>Kars Rehberlik ve Araştırma Merkezi</t>
  </si>
  <si>
    <t>Bilim ve Sanat Merkezi</t>
  </si>
  <si>
    <t>Halime Çavuş Özel Eğitim Anaokulu</t>
  </si>
  <si>
    <t>İhsan Ozanoğlu Özel Eğitim Mesleki Eğitim Merkezi (Okulu)</t>
  </si>
  <si>
    <t>Kastamonu Rehberlik ve Araştırma Merkezi</t>
  </si>
  <si>
    <t>Emel Tarman Görme Engelliler İlkokulu</t>
  </si>
  <si>
    <t>Emel Tarman Görme Engelliler Ortaokulu</t>
  </si>
  <si>
    <t>Gevher Nesibe Özel Eğitim İş Uygulama Merkezi (Okulu)</t>
  </si>
  <si>
    <t>Hacı Mustafa Postaağası Özel Eğitim Mesleki Eğitim Merkezi (Okulu)</t>
  </si>
  <si>
    <t>Kocasinan Özel Eğitim Meslek Lisesi</t>
  </si>
  <si>
    <t>Kocasinan Rehberlik ve Araştırma Merkezi</t>
  </si>
  <si>
    <t>Şehit Yiğitcan Çiga Özel Eğitim Uygulama Merkezi I. Kademe</t>
  </si>
  <si>
    <t>80.Yıl İşitme Engelliler Ortaokulu</t>
  </si>
  <si>
    <t>Çetin Şen Bilim ve Sanat Merkezi</t>
  </si>
  <si>
    <t>İstiklal Özel Eğitim Mesleki Eğitim Merkezi (Okulu)</t>
  </si>
  <si>
    <t>Melikgazi Rehberlik ve Araştırma Merkezi</t>
  </si>
  <si>
    <t>Kırıkkale İl Özel İdaresi Bilim Ve Sanat Merkezi</t>
  </si>
  <si>
    <t>Kırıkkale Özel Eğitim Mesleki Eğitim Merkezi (Okulu)</t>
  </si>
  <si>
    <t>Kırıkkale Rehberlik ve Araştırma Merkezi</t>
  </si>
  <si>
    <t>Mehmet Işıtan Özel Eğitim İş Uygulama Merkezi (Okulu)</t>
  </si>
  <si>
    <t>Lüleburgaz Rehberlik ve Araştırma Merkezi</t>
  </si>
  <si>
    <t>Lüleburgaz Ticaret ve Sanayi Odası Bilim ve Sanat Merkezi</t>
  </si>
  <si>
    <t>Kırklareli Bilim ve Sanat Merkezi</t>
  </si>
  <si>
    <t>Kırklareli Rehberlik ve Araştırma Merkezi</t>
  </si>
  <si>
    <t>Kırşehir Rehberlik ve Araştırma Merkezi</t>
  </si>
  <si>
    <t>Yusuf Demir Bilim ve Sanat Merkezi</t>
  </si>
  <si>
    <t>Kilis Bilim ve Sanat Merkezi</t>
  </si>
  <si>
    <t>Kilis Özel Eğitim Uygulama Merkezi I. Kademe</t>
  </si>
  <si>
    <t>Kilis Rehberlik ve Araştırma Merkezi</t>
  </si>
  <si>
    <t>Derince Özel Eğitim Uygulama Merkezi I. Kademe</t>
  </si>
  <si>
    <t>Gebze Özel Eğitim İş Uygulama Merkezi (Okulu)</t>
  </si>
  <si>
    <t>Gebze Özel Eğitim Mesleki Eğitim Merkezi (Okulu)</t>
  </si>
  <si>
    <t>Gebze Özel Eğitim Uygulama Merkezi I. Kademe</t>
  </si>
  <si>
    <t>Gebze Özel Eğitim Uygulama Merkezi II. Kademe</t>
  </si>
  <si>
    <t>Yumrukaya Özel Eğitim İş Uygulama Merkezi (Okulu)</t>
  </si>
  <si>
    <t>Yumrukaya Özel Eğitim Uygulama Merkezi I. Kademe</t>
  </si>
  <si>
    <t>Yumrukaya Özel Eğitim Uygulama Merkezi II. Kademe</t>
  </si>
  <si>
    <t>Gölcük Rehberlik ve Araştırma Merkezi</t>
  </si>
  <si>
    <t>Yaşama Sevinci Özel Eğitim Uygulama Merkezi I. Kademe</t>
  </si>
  <si>
    <t>İzmit Bilim ve Sanat Merkezi</t>
  </si>
  <si>
    <t>İzmit Özel Eğitim İş Uygulama Merkezi (Okulu)</t>
  </si>
  <si>
    <t>A.Gazanfer Bilge İşitme Engelliler Ortaokulu</t>
  </si>
  <si>
    <t>Akşehir Rehberlik ve Araştırma Merkezi</t>
  </si>
  <si>
    <t>Nasrettin Hoca Özel Eğitim Uygulama Merkezi I. Kademe</t>
  </si>
  <si>
    <t>Beyşehir Kamil Akkanat Özel Eğitim Uygulama Merkezi I. Kademe</t>
  </si>
  <si>
    <t>Ereğli Kazım Demirel Sevgi Özel Eğitim İş Uygulama Merkezi (Okulu)</t>
  </si>
  <si>
    <t>Ereğli Şehit Mustafa Yurter Özel Eğitim Mesleki Eğitim Merkezi (Okulu)</t>
  </si>
  <si>
    <t>Karatay Özel Eğitim İş Uygulama Merkezi (Okulu)</t>
  </si>
  <si>
    <t>Karatay Özel Eğitim Mesleki Eğitim Merkezi (Okulu)</t>
  </si>
  <si>
    <t>Konya Bilim ve Sanat Merkezi</t>
  </si>
  <si>
    <t>Meram Rehberlik ve Araştırma Merkezi</t>
  </si>
  <si>
    <t>Adnan Akgül Özel Eğitim Meslek Lisesi</t>
  </si>
  <si>
    <t>Konevi İşitme Engelliler Ortaokulu</t>
  </si>
  <si>
    <t>Selçuklu Mediha-Hasan Tahsin Alaylı Görme Engelliler Ortaokulu</t>
  </si>
  <si>
    <t>Selçuklu Özel Eğitim Mesleki Eğitim Merkezi (Okulu)</t>
  </si>
  <si>
    <t>Selçuklu Rehberlik ve Araştırma Merkezi</t>
  </si>
  <si>
    <t>Yüksel Bahadır Alaylı Bilim ve Sanat Merkezi</t>
  </si>
  <si>
    <t>Seydişehir Özel Eğitim İş Uygulama Merkezi (Okulu)</t>
  </si>
  <si>
    <t>Seydişehir Özel Eğitim Uygulama Merkezi I. Kademe</t>
  </si>
  <si>
    <t>Seydişehir Özel Eğitim Uygulama Merkezi II. Kademe</t>
  </si>
  <si>
    <t>Seydişehir Rehberlik ve Araştırma Merkezi</t>
  </si>
  <si>
    <t>15 Temmuz Şehitleri Özel Eğitim Uygulama Merkezi I. Kademe</t>
  </si>
  <si>
    <t>Bahattin Çini Özel Eğitim Mesleki Eğitim Merkezi (Okulu)</t>
  </si>
  <si>
    <t>Çinikent Özel Eğitim İlkokulu</t>
  </si>
  <si>
    <t>Fethi Güzen Özel Eğitim Uygulama Merkezi I. Kademe</t>
  </si>
  <si>
    <t>Kütahya Bilim ve Sanat Merkezi</t>
  </si>
  <si>
    <t>Simav Özel Eğitim İş Uygulama Merkezi (Okulu)</t>
  </si>
  <si>
    <t>Simav Özel Eğitim Uygulama Merkezi II. Kademe</t>
  </si>
  <si>
    <t>Simav Özel Eğitim Mesleki Eğitim Merkezi (Okulu)</t>
  </si>
  <si>
    <t>Mülayim Dede Özel Eğitim İş Uygulama Merkezi (Okulu)</t>
  </si>
  <si>
    <t>Akşemseddin İşitme Engelliler İlkokulu</t>
  </si>
  <si>
    <t>Battalgazi Rehberlik ve Araştırma Merkezi</t>
  </si>
  <si>
    <t>İbni Sina Özel Eğitim Uygulama Merkezi I. Kademe</t>
  </si>
  <si>
    <t>Malatya Bilim ve Sanat Merkezi</t>
  </si>
  <si>
    <t>Turgut Özal Özel Eğitim Mesleki Eğitim Merkezi (Okulu)</t>
  </si>
  <si>
    <t>Akhisar Bilim ve Sanat Merkezi</t>
  </si>
  <si>
    <t>Akhisar Özel Eğitim Uygulama Merkezi I. Kademe</t>
  </si>
  <si>
    <t>Akhisar Rehberlik ve Araştırma Merkezi</t>
  </si>
  <si>
    <t>Kapaklı Zeliha Keskinoğlu Özel Eğitim İş Uygulama Merkezi (Okulu)</t>
  </si>
  <si>
    <t>Salihli Özel Eğitim Uygulama Merkezi II. Kademe</t>
  </si>
  <si>
    <t>Soma Özel Eğitim Uygulama Merkezi I. Kademe</t>
  </si>
  <si>
    <t>Soma Rehberlik ve Araştırma Merkezi</t>
  </si>
  <si>
    <t>Manisa Bilim ve Sanat Merkezi</t>
  </si>
  <si>
    <t>Manisa Rehberlik ve Araştırma Merkezi</t>
  </si>
  <si>
    <t>Firdevs Gürel Özel Eğitim İş Uygulama Merkezi (Okulu)</t>
  </si>
  <si>
    <t>Firdevs Gürel Özel Eğitim Uygulama Merkezi I. Kademe</t>
  </si>
  <si>
    <t>Firdevs Gürel Özel Eğitim Uygulama Merkezi II. Kademe</t>
  </si>
  <si>
    <t>Turgutlu Bilim ve Sanat Merkezi</t>
  </si>
  <si>
    <t>Manisa Özel Eğitim İş Uygulama Merkezi (Okulu)</t>
  </si>
  <si>
    <t>Yunusemre Özel Eğitim Uygulama Merkezi I. Kademe</t>
  </si>
  <si>
    <t>Nusaybin Rehberlik Ve Araştırma Merkezi</t>
  </si>
  <si>
    <t>Akdeniz Özel Eğitim İş Uygulama Merkezi (Okulu)</t>
  </si>
  <si>
    <t>Akdeniz Özel Eğitim Uygulama Merkezi I. Kademe</t>
  </si>
  <si>
    <t>Akdeniz Rehberlik ve Araştırma Merkezi</t>
  </si>
  <si>
    <t>Anamur Rehberlik ve Araştırma Merkezi</t>
  </si>
  <si>
    <t>Kuyuluk Özel Eğitim Mesleki Eğitim Merkezi (Okulu)</t>
  </si>
  <si>
    <t>Mezitli Özel Eğitim İş Uygulama Merkezi (Okulu)</t>
  </si>
  <si>
    <t>Mezitli Özel Eğitim Uygulama Merkezi I. Kademe</t>
  </si>
  <si>
    <t>Mezitli Özel Eğitim Uygulama Merkezi II. Kademe</t>
  </si>
  <si>
    <t>Silifke Bilim ve Sanat Merkezi</t>
  </si>
  <si>
    <t>Silifke Rehberlik ve Araştırma Merkezi</t>
  </si>
  <si>
    <t>Hadiye Kuradacı Bilim ve Sanat Merkezi</t>
  </si>
  <si>
    <t>Yenice Özel Eğitim İş Uygulama Merkezi (Okulu)</t>
  </si>
  <si>
    <t>Zübeyde Hanım Özel Eğitim Uygulama Merkezi I. Kademe</t>
  </si>
  <si>
    <t>İbni Sina Özel Eğitim Meslek Lisesi</t>
  </si>
  <si>
    <t>Mersin Büyükşehir Belediyesi Özel Eğitim Uygulama Merkezi I. Kademe</t>
  </si>
  <si>
    <t>Yenişehir Belediyesi Bilim ve Sanat Merkezi</t>
  </si>
  <si>
    <t>Yahşi Özel Eğitim Uygulama Merkezi I. Kademe</t>
  </si>
  <si>
    <t>Akıncı Özel Eğitim Uygulama Merkezi II. Kademe</t>
  </si>
  <si>
    <t>Fethiye Özel Eğitim İş Uygulama Merkezi (Okulu)</t>
  </si>
  <si>
    <t>Fethiye Rehberlik ve Araştırma Merkezi</t>
  </si>
  <si>
    <t>Muğla Bilim ve Sanat Merkezi</t>
  </si>
  <si>
    <t>Muğla Özel Eğitim Mesleki Eğitim Merkezi (Okulu)</t>
  </si>
  <si>
    <t>Muğla Özel Eğitim Uygulama Merkezi I. Kademe</t>
  </si>
  <si>
    <t>Muğla Rehberlik ve Araştırma Merkezi</t>
  </si>
  <si>
    <t>Remzi Ozan Mehmet Kadıoğlu Özel Eğitim İş Uygulama Merkezi (Okulu)</t>
  </si>
  <si>
    <t>Ortaca Özel Eğitim Uygulama Merkezi I. Kademe</t>
  </si>
  <si>
    <t>Ali Kuşcu Özel Eğitim İş Uygulama Merkezi (Okulu)</t>
  </si>
  <si>
    <t>Muş Bilim ve Sanat Merkezi</t>
  </si>
  <si>
    <t>Muş Özel Eğitim Uygulama Merkezi I. Kademe</t>
  </si>
  <si>
    <t>Muş Özel Eğitim Uygulama Merkezi II. Kademe</t>
  </si>
  <si>
    <t>Muş Rehberlik ve Araştırma Merkezi</t>
  </si>
  <si>
    <t>H. Rasim Uzer Özel Eğitim Mesleki Eğitim Merkezi (Okulu)</t>
  </si>
  <si>
    <t>Kapadokya Özel Eğitim İş Uygulama Merkezi (Okulu)</t>
  </si>
  <si>
    <t>Nevşehir Halil İncekara Bilim ve Sanat Merkezi</t>
  </si>
  <si>
    <t>Nevşehir Rehberlik ve Araştırma Merkezi</t>
  </si>
  <si>
    <t>Akşemseddin Bilim ve Sanat Merkezi</t>
  </si>
  <si>
    <t>Niğde Rehberlik ve Araştırma Merkezi</t>
  </si>
  <si>
    <t>Adil Karlıbel Özel Eğitim Mesleki Eğitim Merkezi (Okulu)</t>
  </si>
  <si>
    <t>Altınordu Rehberlik ve Araştırma Merkezi</t>
  </si>
  <si>
    <t>Fatsa Özel Eğitim Uygulama Merkezi I. Kademe</t>
  </si>
  <si>
    <t>Fatsa Rehberlik ve Araştırma Merkezi</t>
  </si>
  <si>
    <t>Fehmi Cerrahoğlu Özel Eğitim Mesleki Eğitim Merkezi (Okulu)</t>
  </si>
  <si>
    <t>Ticaret Borsası Özel Eğitim Uygulama Merkezi I. Kademe</t>
  </si>
  <si>
    <t>Ünye Rehberlik ve Araştırma Merkezi</t>
  </si>
  <si>
    <t>Kadirli Rehberlik ve Araştırma Merkezi</t>
  </si>
  <si>
    <t>Tes-İş Sendikası Özel Eğitim Uygulama Merkezi I. Kademe</t>
  </si>
  <si>
    <t>Osmaniye Bilim ve Sanat Merkezi</t>
  </si>
  <si>
    <t>Osmaniye Özel Eğitim Mesleki Eğitim Merkezi (Okulu)</t>
  </si>
  <si>
    <t>Osmaniye Rehberlik ve Araştırma Merkezi</t>
  </si>
  <si>
    <t>Tosyalı Özel Eğitim Uygulama Merkezi I. Kademe</t>
  </si>
  <si>
    <t>Kızılay-Şükrü-Nurten Topçuoğlu Özel Eğitim Uygulama Merkezi I. Kademe</t>
  </si>
  <si>
    <t>Fatma-Nuri Erkan Bilim ve Sanat Merkezi</t>
  </si>
  <si>
    <t>Ömer Halaç İşitme Engelliler Ortaokulu</t>
  </si>
  <si>
    <t>Ömer Halaç Özel Eğitim Meslek Lisesi</t>
  </si>
  <si>
    <t>Rize Rehberlik ve Araştırma Merkezi</t>
  </si>
  <si>
    <t>Zehra Usta Özel Eğitim İş Uygulama Merkezi (Okulu)</t>
  </si>
  <si>
    <t>Zehra Usta Özel Eğitim Uygulama Merkezi I. Kademe</t>
  </si>
  <si>
    <t>Zehra Usta Özel Eğitim Uygulama Merkezi II. Kademe</t>
  </si>
  <si>
    <t>Adapazarı Özel Eğitim Anaokulu</t>
  </si>
  <si>
    <t>Adapazarı Rehberlik ve Araştırma Merkezi</t>
  </si>
  <si>
    <t>Sakarya Özel Eğitim Uygulama Merkezi I. Kademe</t>
  </si>
  <si>
    <t>Erenler Rehberlik ve Araştırma Merkezi</t>
  </si>
  <si>
    <t>Geyve Özel Eğitim Anaokulu</t>
  </si>
  <si>
    <t>Hendek Özel Eğitim Uygulama Merkezi I. Kademe</t>
  </si>
  <si>
    <t>Hendek Özel Eğitim Uygulama Merkezi II. Kademe</t>
  </si>
  <si>
    <t>Kanada Özel Eğitim Uygulama Merkezi I. Kademe</t>
  </si>
  <si>
    <t>Nilüfer Özel Eğitim İş Uygulama Merkezi (Okulu)</t>
  </si>
  <si>
    <t>Sakarya Bilim Ve Sanat Merkezi</t>
  </si>
  <si>
    <t>Serdivan Özel Eğitim Anaokulu</t>
  </si>
  <si>
    <t>Serdivan Rehberlik ve Araştırma Merkezi</t>
  </si>
  <si>
    <t>Altınkum Özel Eğitim Uygulama Merkezi I.Kademe</t>
  </si>
  <si>
    <t>Atakum Özel Eğitim İş Uygulama Merkezi (Okulu)</t>
  </si>
  <si>
    <t>Fahriye-Kemal Kızılot Özel Eğitim Uygulama Merkezi I. Kademe</t>
  </si>
  <si>
    <t>Bafra Özel Eğitim Mesleki Eğitim Merkezi (Okulu)</t>
  </si>
  <si>
    <t>Bafra Özel Eğitim Uygulama Merkezi I. Kademe</t>
  </si>
  <si>
    <t>Doğankaya Özel Eğitim Uygulama Merkezi I. Kademe</t>
  </si>
  <si>
    <t>Osmanbeyli Şehit Mustafa Pilan Özel Eğitim İş Uygulama Merkezi (Okulu)</t>
  </si>
  <si>
    <t>Şeyhulaş Özel Eğitim Mesleki Eğitim Merkezi (Okulu)</t>
  </si>
  <si>
    <t>Canik Özel Eğitim Uygulama Merkezi I. Kademe</t>
  </si>
  <si>
    <t>Canik Özel Eğitim Uygulama Merkezi II. Kademe</t>
  </si>
  <si>
    <t>Çarşamba-Hacı Yılmaz Yılmaz Rehberlik ve Araştırma Merkezi</t>
  </si>
  <si>
    <t>Samsun Rotary Kulübü Bilim ve Sanat Merkezi</t>
  </si>
  <si>
    <t>Terme Özel Eğitim Uygulama Merkezi I. Kademe</t>
  </si>
  <si>
    <t>Abdulkerim Kuzu Özel Eğitim Anaokulu</t>
  </si>
  <si>
    <t>Siirt Bilim Sanat Merkezi</t>
  </si>
  <si>
    <t>Siirt Türk Telekom Özel Eğitim İlkokulu</t>
  </si>
  <si>
    <t>Sinop Bilim ve Sanat Merkezi</t>
  </si>
  <si>
    <t>Ahmet Kutsi Tecer Özel Eğitim Mesleki Eğitim Merkezi (Okulu)</t>
  </si>
  <si>
    <t>Buruciye İşitme Engelliler Ortaokulu</t>
  </si>
  <si>
    <t>Sivas Bilim ve Sanat Merkezi</t>
  </si>
  <si>
    <t>Sivas Şefik Güngör Özel Eğitim Uygulama Merkezi I. Kademe</t>
  </si>
  <si>
    <t>Şifaiye Özel Eğitim İş Uygulama Merkezi (Okulu)</t>
  </si>
  <si>
    <t>Tekin Çelikbilek Özel Eğitim Anaokulu</t>
  </si>
  <si>
    <t>Birecik Rehberlik ve Araştırma Merkezi</t>
  </si>
  <si>
    <t>Ceylanpınar Özel Eğitim Uygulama Merkezi I. Kademe</t>
  </si>
  <si>
    <t>Ceylanpınar Özel Eğitim Uygulama Merkezi II. Kademe</t>
  </si>
  <si>
    <t>Eyyübiye Rehberlik ve Araştırma Merkezi</t>
  </si>
  <si>
    <t>Haliliye Görme Engelliler İlkokulu</t>
  </si>
  <si>
    <t>Haliliye Görme Engelliler Ortaokulu</t>
  </si>
  <si>
    <t>Şanlıurfa Bilim Ve Sanat Merkezi</t>
  </si>
  <si>
    <t>Şanlıurfa Rehberlik ve Araştırma Merkezi</t>
  </si>
  <si>
    <t>Edessa Özel Eğitim Uygulama Merkezi I. Kademe</t>
  </si>
  <si>
    <t>Karaköprü İşitme Engelliler İlkokulu</t>
  </si>
  <si>
    <t>Karaköprü Özel Eğitim Mesleki Eğitim Merkezi (Okulu)</t>
  </si>
  <si>
    <t>Karaköprü Özel Eğitim Uygulama Merkezi I. Kademe</t>
  </si>
  <si>
    <t>Siverek Özel Eğitim Uygulama Merkezi I. Kademe</t>
  </si>
  <si>
    <t>Siverek Rehberlik Ve Araştırma Merkezi</t>
  </si>
  <si>
    <t>Cizre Rehberlik ve Araştırma Merkezi</t>
  </si>
  <si>
    <t>Şırnak Bilim ve Sanat Merkezi</t>
  </si>
  <si>
    <t>Çerkezköy Özel Eğitim Mesleki Eğitim Merkezi (Okulu)</t>
  </si>
  <si>
    <t>Malkara Özel Eğitim Uygulama Merkezi I. Kademe</t>
  </si>
  <si>
    <t>Tekirdağ Hürriyet Özel Eğitim Uygulama Merkezi I. Kademe</t>
  </si>
  <si>
    <t>Erbaa Özel Eğitim Uygulama Merkezi I. Kademe</t>
  </si>
  <si>
    <t>Erbaa Rehberlik ve Araştırma Merkezi</t>
  </si>
  <si>
    <t>Mehmet Akif Ersoy Görme Engelliler İlkokulu</t>
  </si>
  <si>
    <t>Tokat Bilim ve sanat Merkezi</t>
  </si>
  <si>
    <t>Tokat Rehberlik ve Araştırma Merkezi</t>
  </si>
  <si>
    <t>Niksar Özel Eğitim Uygulama Merkezi I. Kademe</t>
  </si>
  <si>
    <t>Şehit Ömer Halisdemir Rehberlik ve Araştırma Merkezi</t>
  </si>
  <si>
    <t>Turhal Özel Eğitim Uygulama Merkezi I. Kademe</t>
  </si>
  <si>
    <t>Zile Özel Eğitim Uygulama Merkezi I. Kademe</t>
  </si>
  <si>
    <t>Arsin Yeşilce Özel Eğitim Mesleki Eğitim Merkezi (Okulu)</t>
  </si>
  <si>
    <t>Of Rehberlik ve Araştırma Merkezi</t>
  </si>
  <si>
    <t>Yakup Türköz Özel Eğitim Mesleki Eğitim Merkezi (Okulu)</t>
  </si>
  <si>
    <t>Erdoğdu Özel Eğitim Uygulama Merkezi I. Kademe</t>
  </si>
  <si>
    <t>Karadeniz Özel Eğitim Mesleki Eğitim Merkezi (Okulu)</t>
  </si>
  <si>
    <t>Ömer Burak Terzi Özel Eğitim Anaokulu</t>
  </si>
  <si>
    <t>Trabzon Rehberlik ve Araştırma Merkezi</t>
  </si>
  <si>
    <t>Vilayetler Hizmet Birliği Özel Eğitim İş Uygulama Merkezi (Okulu)</t>
  </si>
  <si>
    <t>Tunceli Bilim ve Sanat Merkezi</t>
  </si>
  <si>
    <t>Tunceli Özel Eğitim Uygulama Merkezi I. Kademe</t>
  </si>
  <si>
    <t>Tunceli Rehberlik ve Araştırma Merkezi</t>
  </si>
  <si>
    <t>Uşak Belediyesi Özel Eğitim Uygulama Merkezi II. Kademe</t>
  </si>
  <si>
    <t>Uşak Bilim ve Sanat Merkezi</t>
  </si>
  <si>
    <t>Uşak Rehberlik ve Araştırma Merkezi</t>
  </si>
  <si>
    <t>Ayhan Şahenk Özel Eğitim Uygulama Merkezi I. Kademe</t>
  </si>
  <si>
    <t>Van Özel Eğitim Meslek Lisesi</t>
  </si>
  <si>
    <t>Erciş Özel Eğitim Mesleki Eğitim Merkezi (Okulu)</t>
  </si>
  <si>
    <t>Erciş Rehberlik ve Araştırma Merkezi</t>
  </si>
  <si>
    <t>Van Rehberlik ve Araştırma Merkezi</t>
  </si>
  <si>
    <t>Yusuf Gökçenay Bilim ve Sanat Merkezi</t>
  </si>
  <si>
    <t>Zübeyde Hanım Özel Eğitim İlkokulu</t>
  </si>
  <si>
    <t>Abdurrahman Gazi İşitme Engelliler İlkokulu</t>
  </si>
  <si>
    <t>Atatürk Bilim ve Sanat Merkezi</t>
  </si>
  <si>
    <t>Alime Paşa Özel Eğitim Uygulama Merkezi I. Kademe</t>
  </si>
  <si>
    <t>Esvet Sabri Aytaşman Yıldırım Özel Eğitim Mesleki Eğitim Merkezi (Okulu)</t>
  </si>
  <si>
    <t>Nadide Üstündağ Yıldırım Özel Eğitim İlkokulu</t>
  </si>
  <si>
    <t>Yalova Rehberlik ve Araştırma Merkezi</t>
  </si>
  <si>
    <t>Fatma Temel Turhan Bilim Ve Sanat Merkezi</t>
  </si>
  <si>
    <t>Kanuni Sultan Süleyman Özel Eğitim Mesleki Eğitim Merkezi (Okulu)</t>
  </si>
  <si>
    <t>Uğur Bektaş Özel Eğitim İş Uygulama Merkezi (Okulu)</t>
  </si>
  <si>
    <t>Sarıkaya Mümtaz Gözan Rehberlik Ve Araştırma Merkezi</t>
  </si>
  <si>
    <t>Sorgun Rehberlik ve Araştırma Merkezi</t>
  </si>
  <si>
    <t>Çaycuma Özel Eğitim Mesleki Eğitim Merkezi (Okulu)</t>
  </si>
  <si>
    <t>Gökçebey Özel Eğitim Uygulama Merkezi I. Kademe</t>
  </si>
  <si>
    <t>Prof. Dr. Şaban Teoman Duralı Bilim ve Sanat Merkezi</t>
  </si>
  <si>
    <t>Uzunmehmet Özel Eğitim Uygulama Merkezi I. Kademe</t>
  </si>
  <si>
    <t>Zonguldak Rehberlik ve Araştırma Merkezi</t>
  </si>
  <si>
    <t>DİN  ÖĞRETİMİ  GENEL MÜDÜRLÜĞÜNE BAĞLI TALEPTE BULUNAN OKULLARIN LİSTESİ</t>
  </si>
  <si>
    <t>ÖZEL EĞİTİM VE REHBERLİK HİZMETLERİ GENEL MÜDÜRLÜĞÜNE BAĞLI TALEPTE BULUNAN OKULLARIN LİSTESİ</t>
  </si>
  <si>
    <t>ORTAÖĞRETİM GENEL MÜDÜRLÜĞÜNE BAĞLI TALEPTE BULUNAN OKULLARIN LİSTESİ</t>
  </si>
  <si>
    <t>KURUM KODU</t>
  </si>
  <si>
    <t>İL</t>
  </si>
  <si>
    <t xml:space="preserve">İLÇE </t>
  </si>
  <si>
    <t>OKUL ADI</t>
  </si>
  <si>
    <t>Halk Eğitimi Merkezi</t>
  </si>
  <si>
    <t>İmamoğlu Halk Eğitimi Merkezi</t>
  </si>
  <si>
    <t>Pozantı Halk Eğitimi Merkezi</t>
  </si>
  <si>
    <t>Sarıçam Halk Eğitimi Merkezi</t>
  </si>
  <si>
    <t>Adana Olgunlaşma Enstitüsü</t>
  </si>
  <si>
    <t>Şakirpaşa Halk Eğitimi Merkezi</t>
  </si>
  <si>
    <t xml:space="preserve"> </t>
  </si>
  <si>
    <t>YUMURTALIK</t>
  </si>
  <si>
    <t>Cumhuriyet Halk Eğitimi Merkezi</t>
  </si>
  <si>
    <t>Şehit Samet Saraç Halk Eğitimi Merkezi</t>
  </si>
  <si>
    <t>Yüreğir Halk Eğitimi Merkezi</t>
  </si>
  <si>
    <t>TUT</t>
  </si>
  <si>
    <t>Bolvadin Halk Eğitimi Merkezi</t>
  </si>
  <si>
    <t>Çay Halk Eğitimi Merkezi</t>
  </si>
  <si>
    <t>ÇOBANLAR</t>
  </si>
  <si>
    <t>Çobanlar Halk Eğitimi Merkezi</t>
  </si>
  <si>
    <t>Dazkırı Halk Eğitimi Merkezi</t>
  </si>
  <si>
    <t>Dinar Halk Eğitimi Merkezi</t>
  </si>
  <si>
    <t>EVCİLER</t>
  </si>
  <si>
    <t>Evciler Halk Eğitimi Merkezi</t>
  </si>
  <si>
    <t>İscehisar Halk Eğitimi Merkezi</t>
  </si>
  <si>
    <t>Halk Eğitimi Merkezi ve Akşam Sanat Okulu</t>
  </si>
  <si>
    <t>SİNANPAŞA</t>
  </si>
  <si>
    <t>Sinanpaşa Halk Eğitimi Merkezi</t>
  </si>
  <si>
    <t>AĞAÇÖREN</t>
  </si>
  <si>
    <t>Şehit Hüseyin Düzenli Halk Eğitimi Merkezi</t>
  </si>
  <si>
    <t>Ankara Olgunlaşma Enstitüsü</t>
  </si>
  <si>
    <t>Başkent Halk Eğitimi Merkezi</t>
  </si>
  <si>
    <t>Kızılcahamam Halk Eğitimi Merkezi ve Akşam Sanat Okulu</t>
  </si>
  <si>
    <t>İBRADI</t>
  </si>
  <si>
    <t>Antalya Merkez Teomanpaşa Halk Eğitimi Merkezi</t>
  </si>
  <si>
    <t>Korkuteli Sevim-Cevat Soyiç Halk Eğitimi Merkezi</t>
  </si>
  <si>
    <t>Antalya Olgunlaşma Enstitüsü</t>
  </si>
  <si>
    <t>BUHARKENT</t>
  </si>
  <si>
    <t>Altıeylül Halk Eğitimi Merkezi ve Akşam Sanat Okulu</t>
  </si>
  <si>
    <t>Karesi Halk Eğitimi Merkezi ve Akşam Sanat Okulu</t>
  </si>
  <si>
    <t>AMASRA</t>
  </si>
  <si>
    <t>Bartın Merkez Halk Eğitimi Merkezi ve Akşam Sanat Okulu</t>
  </si>
  <si>
    <t>ULUS</t>
  </si>
  <si>
    <t>Ulus Halk Eğitimi Merkezi</t>
  </si>
  <si>
    <t>Bozüyük Halk Eğitimi Merkezi</t>
  </si>
  <si>
    <t>İNHİSAR</t>
  </si>
  <si>
    <t>ADAKLI</t>
  </si>
  <si>
    <t>YAYLADERE</t>
  </si>
  <si>
    <t>GÖYNÜK</t>
  </si>
  <si>
    <t>İzzet Baysal Halk Eğitimi Merkezi</t>
  </si>
  <si>
    <t>YENİÇAĞA</t>
  </si>
  <si>
    <t>ALTINYAYLA</t>
  </si>
  <si>
    <t>ÇAVDIR</t>
  </si>
  <si>
    <t>Çavdır Ali Nuri Sayın Halk Eğitimi Merkezi</t>
  </si>
  <si>
    <t>ÇELTİKÇİ</t>
  </si>
  <si>
    <t>YEŞİLOVA</t>
  </si>
  <si>
    <t>İZNİK</t>
  </si>
  <si>
    <t>Bursa Olgunlaşma Enstitüsü</t>
  </si>
  <si>
    <t>Çerkeş Halk Eğitimi Merkezi</t>
  </si>
  <si>
    <t>Ilgaz Halk Eğitimi Merkezi</t>
  </si>
  <si>
    <t>KORGUN</t>
  </si>
  <si>
    <t>Korgun Halk Eğitimi Merkezi</t>
  </si>
  <si>
    <t>Nurettin Ok Halk Eğitimi Merkezi</t>
  </si>
  <si>
    <t>Orta Halk Eğitimi Merkezi</t>
  </si>
  <si>
    <t>YAPRAKLI</t>
  </si>
  <si>
    <t>Yapraklı Halk Eğitimi Merkezi</t>
  </si>
  <si>
    <t>BOĞAZKALE</t>
  </si>
  <si>
    <t>DODURGA</t>
  </si>
  <si>
    <t>LAÇİN</t>
  </si>
  <si>
    <t>Çorum Halk Eğitimi Merkezi ve Akşam Sanat Okulu</t>
  </si>
  <si>
    <t>UĞURLUDAĞ</t>
  </si>
  <si>
    <t>BAKLAN</t>
  </si>
  <si>
    <t>BEKİLLİ</t>
  </si>
  <si>
    <t>Bekilli Mehmet Ali Ülker Halk Eğitimi Merkezi</t>
  </si>
  <si>
    <t>ÇARDAK</t>
  </si>
  <si>
    <t>Pamukkale Halk Eğitimi Merkezi ve Akşam Sanat Okulu</t>
  </si>
  <si>
    <t>Halk Eğitimi Merkezi Akşam Sanat Okulu</t>
  </si>
  <si>
    <t>ÇÜNGÜŞ</t>
  </si>
  <si>
    <t>KULP</t>
  </si>
  <si>
    <t>Diyarbakır Olgunlaşma Enstitüsü</t>
  </si>
  <si>
    <t>ENEZ</t>
  </si>
  <si>
    <t>HAVSA</t>
  </si>
  <si>
    <t>İpsala Halk Eğitimi Merkezi ve Akşam Sanat Okulu</t>
  </si>
  <si>
    <t>LALAPAŞA</t>
  </si>
  <si>
    <t>MERİÇ</t>
  </si>
  <si>
    <t>SÜLOĞLU</t>
  </si>
  <si>
    <t>AĞIN</t>
  </si>
  <si>
    <t>KEBAN</t>
  </si>
  <si>
    <t>Halk Eğitimi Merkezi Ve Akşam Sanat Okulu</t>
  </si>
  <si>
    <t>SİVRİCE</t>
  </si>
  <si>
    <t>HAN</t>
  </si>
  <si>
    <t>İNÖNÜ</t>
  </si>
  <si>
    <t>SEYİTGAZİ</t>
  </si>
  <si>
    <t>Nizip Mehmet Akif Ersoy Halk Eğitimi Merkezi</t>
  </si>
  <si>
    <t>Nurel Enver Taner Gaziantep Olgunlaşma Enstitüsü</t>
  </si>
  <si>
    <t>YAVUZELİ</t>
  </si>
  <si>
    <t>İsmail Hakkı Tekışık Halk Eğitimi Merkezi</t>
  </si>
  <si>
    <t>Mehmet Akif Ersoy Halk Eğitimi Merkezi</t>
  </si>
  <si>
    <t>KÖSE</t>
  </si>
  <si>
    <t>ÇUKURCA</t>
  </si>
  <si>
    <t>Çukurca Halk Eğitimi Merkezi Müdürlüğü</t>
  </si>
  <si>
    <t>Hakkari Halk Eğitimi Merkezi</t>
  </si>
  <si>
    <t>Şemdinli Halk Eğitimi Merkezi Müdürlüğü</t>
  </si>
  <si>
    <t>BELEN</t>
  </si>
  <si>
    <t>Levent Natuk Birkan Halk Eğitimi Merkezi</t>
  </si>
  <si>
    <t>Cihangir Halk Eğitimi Merkezi</t>
  </si>
  <si>
    <t>Bostancı Halk Eğitimi Merkezi</t>
  </si>
  <si>
    <t>Erenköy Zihnipaşa Halk Eğitimi Merkezi ve Akşam Sanat Okulu</t>
  </si>
  <si>
    <t>Kadıköy Halk Eğitimi Merkezi ve Akşam Sanat Okulu</t>
  </si>
  <si>
    <t>Şile İMKB Halk Eğitimi Merkezi ve Akşam Sanat Okulu</t>
  </si>
  <si>
    <t>Şişli İMKB Halk Eğitimi Merkezi</t>
  </si>
  <si>
    <t>Bayraklı Halk Eğitimi Merkezi</t>
  </si>
  <si>
    <t>FOÇA</t>
  </si>
  <si>
    <t>Karabağlar Halk Eğitimi Merkezi</t>
  </si>
  <si>
    <t>KARABURUN</t>
  </si>
  <si>
    <t>İzmir Olgunlaşma Enstitüsü</t>
  </si>
  <si>
    <t>NURHAK</t>
  </si>
  <si>
    <t>Suzan ve Abdulhakim Bilgili Halk Eğitimi Merkezi</t>
  </si>
  <si>
    <t>EFLANİ</t>
  </si>
  <si>
    <t>Erdal Aksu Halk Eğitimi Merkezi ve Akşam Sanat Okullu</t>
  </si>
  <si>
    <t>BAŞYAYLA</t>
  </si>
  <si>
    <t>HANÖNÜ</t>
  </si>
  <si>
    <t>SEYDİLER</t>
  </si>
  <si>
    <t>Kayseri Olgunlaşma Enstitüsü</t>
  </si>
  <si>
    <t>Şehit Hüseyin Danacı Halk Eğitimi Merkezi ve Akşam Sanat Okulu</t>
  </si>
  <si>
    <t>Talas Halk Eğitimi Merkezi ve Akşam Sanat Okulu</t>
  </si>
  <si>
    <t>BAHŞİLİ</t>
  </si>
  <si>
    <t>BALIŞEYH</t>
  </si>
  <si>
    <t>SULAKYURT</t>
  </si>
  <si>
    <t>DEMİRKÖY</t>
  </si>
  <si>
    <t>PEHLİVANKÖY</t>
  </si>
  <si>
    <t>BOZTEPE</t>
  </si>
  <si>
    <t>ELBEYLİ</t>
  </si>
  <si>
    <t>MUSABEYLİ</t>
  </si>
  <si>
    <t>POLATELİ</t>
  </si>
  <si>
    <t>HADİM</t>
  </si>
  <si>
    <t>Konya Olgunlaşma Enstitüsü</t>
  </si>
  <si>
    <t>ARGUVAN</t>
  </si>
  <si>
    <t>Soma Maden İş Halk Eğitimi Merkezi</t>
  </si>
  <si>
    <t>ÖMERLİ</t>
  </si>
  <si>
    <t>Mersin Olgunlaşma Enstitüsü</t>
  </si>
  <si>
    <t>ÇAMLIYAYLA</t>
  </si>
  <si>
    <t>Yenişehir Halk Eğitimi Merkezi</t>
  </si>
  <si>
    <t>Acıgöl Halk Eğitimi Merkezi</t>
  </si>
  <si>
    <t>Derinkuyu Halk Eğitimi Merkezi</t>
  </si>
  <si>
    <t>Gülşehir Halk Eğitimi Merkezi</t>
  </si>
  <si>
    <t>Hacıbektaş Halk Eğitimi Merkezi</t>
  </si>
  <si>
    <t>Ürgüp Halk Eğitimi Merkezi</t>
  </si>
  <si>
    <t>Bahçe Halk Eğitimi Merkezi</t>
  </si>
  <si>
    <t>Düziçi Halk Eğitimi Merkezi</t>
  </si>
  <si>
    <t>HASANBEYLİ</t>
  </si>
  <si>
    <t>Hasanbeyli Halk Eğitimi Merkezi</t>
  </si>
  <si>
    <t>Kadirli Halk Eğitimi Merkezi</t>
  </si>
  <si>
    <t>SUMBAS</t>
  </si>
  <si>
    <t>ÇAMLIHEMŞİN</t>
  </si>
  <si>
    <t>Akyazı Anadolu Kalkınma Vakfı Halk Eğitimi Merkezi</t>
  </si>
  <si>
    <t>Serdivan Halk Eğitimi Merkezi</t>
  </si>
  <si>
    <t>Canik Halk Eğitimi Merkezi</t>
  </si>
  <si>
    <t>Samsun Olgunlaşma Enstitüsü</t>
  </si>
  <si>
    <t>Ayancık Halk Eğitimi Merkezi ve Akşam Sanat Okulu</t>
  </si>
  <si>
    <t>ERFELEK</t>
  </si>
  <si>
    <t>İMRANLI</t>
  </si>
  <si>
    <t>Karaköprü Yenişehir Halk Eğitimi Merkezi</t>
  </si>
  <si>
    <t>ULUDERE</t>
  </si>
  <si>
    <t>ERGENE</t>
  </si>
  <si>
    <t>MARMARA EREĞLİSİ</t>
  </si>
  <si>
    <t>ALMUS</t>
  </si>
  <si>
    <t>BAŞÇİFTLİK</t>
  </si>
  <si>
    <t>Tokat Olgunlaşma Enstitüsü</t>
  </si>
  <si>
    <t>SULUSARAY</t>
  </si>
  <si>
    <t>MAÇKA</t>
  </si>
  <si>
    <t>Maçka Halk Eğitimi Merkezi</t>
  </si>
  <si>
    <t>ARMUTLU</t>
  </si>
  <si>
    <t>TERMAL</t>
  </si>
  <si>
    <t>YENİFAKILI</t>
  </si>
  <si>
    <t>KİLİMLİ</t>
  </si>
  <si>
    <t>Kilimli Halk Eğitimi Merkezi ve Akşam Sanat Okulu</t>
  </si>
  <si>
    <t>Kozlu Halk Eğitimi Merkezi</t>
  </si>
  <si>
    <t>Ceyhan Biliciler Mesleki ve Teknik Anadolu Lisesi</t>
  </si>
  <si>
    <t>Ceyhan Mesleki ve Teknik Anadolu Lisesi</t>
  </si>
  <si>
    <t>Çakabey Mesleki ve Teknik Anadolu Lisesi</t>
  </si>
  <si>
    <t>Heydar Aliyev Mesleki ve Teknik Anadolu Lisesi</t>
  </si>
  <si>
    <t>Mercimek Köy Hizmetleri Mesleki ve Teknik Anadolu Lisesi</t>
  </si>
  <si>
    <t>Mesleki Eğitim Merkezi</t>
  </si>
  <si>
    <t>Mustafabeyli Mesleki ve Teknik Anadolu Lisesi</t>
  </si>
  <si>
    <t>Sağkaya Çok Programlı Anadolu Lisesi</t>
  </si>
  <si>
    <t>Çağrıbey Mesleki ve Teknik Anadolu Lisesi</t>
  </si>
  <si>
    <t>Çukurova Elektrik Mesleki ve Teknik Anadolu Lisesi</t>
  </si>
  <si>
    <t>İbrahim Atalı Mesleki ve Teknik Anadolu Lisesi</t>
  </si>
  <si>
    <t>Kurttepe Şehit Ali Öztaş Mesleki ve Teknik Anadolu Lisesi</t>
  </si>
  <si>
    <t>Vehbi Güzel Mesleki ve Teknik Anadolu Lisesi</t>
  </si>
  <si>
    <t>İmamoğlu Mesleki ve Teknik Anadolu Lisesi</t>
  </si>
  <si>
    <t>Lokman Hekim Mesleki ve Teknik Anadolu Lisesi</t>
  </si>
  <si>
    <t>Karaisalı Mesleki ve Teknik Anadolu Lisesi</t>
  </si>
  <si>
    <t>KARATAŞ</t>
  </si>
  <si>
    <t>Karataş İMKB Çok Programlı Anadolu Lisesi</t>
  </si>
  <si>
    <t>Tuzla Çok Programlı Anadolu Lisesi</t>
  </si>
  <si>
    <t>Karacaoğlan Mesleki ve Teknik Anadolu Lisesi</t>
  </si>
  <si>
    <t>Kozan Bucak Çok Programlı Anadolu Lisesi</t>
  </si>
  <si>
    <t>Kozan Gaziköy Çok Programlı Anadolu Lisesi</t>
  </si>
  <si>
    <t>Kozan Mesleki ve Teknik Anadolu Lisesi</t>
  </si>
  <si>
    <t>Ramazanoğlu Mesleki ve Teknik Anadolu Lisesi</t>
  </si>
  <si>
    <t>Sis Mesleki ve Teknik Anadolu Lisesi</t>
  </si>
  <si>
    <t>Şehit Önder Ertaş Mesleki Eğitim Merkezi</t>
  </si>
  <si>
    <t>Türkan-İrfan Akün Çok Programlı Anadolu Lisesi</t>
  </si>
  <si>
    <t>Evliya Çelebi Mesleki ve Teknik Anadolu Lisesi</t>
  </si>
  <si>
    <t>İbn-i Sina Mesleki ve Teknik Anadolu Lisesi</t>
  </si>
  <si>
    <t>Sarıçam Mesleki ve Teknik Anadolu Lisesi</t>
  </si>
  <si>
    <t>Türk Tekstil Vakfı Mesleki ve Teknik Anadolu Lisesi</t>
  </si>
  <si>
    <t>Adana Mesleki ve Teknik Anadolu Lisesi</t>
  </si>
  <si>
    <t>Adana Seyhan Şehit Bora Süelkan Mesleki ve Teknik Anadolu Lisesi</t>
  </si>
  <si>
    <t>Akkapı Mesleki ve Teknik Anadolu Lisesi</t>
  </si>
  <si>
    <t>Havuzlubahçe Mesleki ve Teknik Anadolu Lisesi</t>
  </si>
  <si>
    <t>İhsan Sabancı Mesleki ve Teknik Anadolu Lisesi</t>
  </si>
  <si>
    <t>İsmet İnönü Mesleki ve Teknik Anadolu Lisesi</t>
  </si>
  <si>
    <t>Mehmet Kemal Tuncel Mesleki ve Teknik Anadolu Lisesi</t>
  </si>
  <si>
    <t>Motorlu Araçlar Teknolojisi Mesleki ve Teknik Anadolu Lisesi</t>
  </si>
  <si>
    <t>Nezihe Yalvaç Mesleki ve Teknik Anadolu Lisesi</t>
  </si>
  <si>
    <t>Sabancı Mesleki ve Teknik Anadolu Lisesi</t>
  </si>
  <si>
    <t>Seyhan ÇEP Mesleki ve Teknik Anadolu Lisesi</t>
  </si>
  <si>
    <t>Seyhan İsmet İnönü Mesleki ve Teknik Anadolu Lisesi</t>
  </si>
  <si>
    <t>Şehit Fatih Yeniay Mesleki ve Teknik Anadolu Lisesi</t>
  </si>
  <si>
    <t>Yeşilevler Mesleki ve Teknik Anadolu Lisesi</t>
  </si>
  <si>
    <t>Yumurtalık Çok Programlı Anadolu Lisesi</t>
  </si>
  <si>
    <t>Atakent İMKB Mesleki ve Teknik Anadolu Lisesi</t>
  </si>
  <si>
    <t>Atatürk Mesleki ve Teknik Anadolu Lisesi</t>
  </si>
  <si>
    <t>Aziz Sancar Mesleki ve Teknik Anadolu Lisesi</t>
  </si>
  <si>
    <t>Borsa İstanbul Mesleki ve Teknik Anadolu Lisesi</t>
  </si>
  <si>
    <t>Cumhuriyet Mesleki ve Teknik Anadolu Lisesi</t>
  </si>
  <si>
    <t>Gevher Nesibe Mesleki ve Teknik Anadolu Lisesi</t>
  </si>
  <si>
    <t>Karşıyaka Mesleki ve Teknik Anadolu Lisesi</t>
  </si>
  <si>
    <t>Karşıyaka Orhan Çobanoğlu Mesleki ve Teknik Anadolu Lisesi</t>
  </si>
  <si>
    <t>Kiremithane Mesleki ve Teknik Anadolu Lisesi</t>
  </si>
  <si>
    <t>Mobil A.Ş. Mesleki ve Teknik Anadolu Lisesi</t>
  </si>
  <si>
    <t>Besni Köseceli Çok Programlı Anadolu Lisesi</t>
  </si>
  <si>
    <t>Besni Osman İsot Mesleki ve Teknik Anadolu Lisesi</t>
  </si>
  <si>
    <t>Sarıyaprak Çok Programlı Anadolu Lisesi</t>
  </si>
  <si>
    <t>Çelikhan Çok Programlı Anadolu Lisesi</t>
  </si>
  <si>
    <t>Çelikhan Pınarbaşı Çok Programlı Anadolu Lisesi</t>
  </si>
  <si>
    <t>Gerger Çok Programlı Anadolu Lisesi</t>
  </si>
  <si>
    <t>Gölbaşı Belören Çok Programlı Anadolu Lisesi</t>
  </si>
  <si>
    <t>Gölbaşı İbn-i Sina Mesleki ve Teknik Anadolu Lisesi</t>
  </si>
  <si>
    <t>Abdullah Öztürk Çok Programlı Anadolu Lisesi</t>
  </si>
  <si>
    <t>Akıncılar Çok Programlı Anadolu Lisesi</t>
  </si>
  <si>
    <t>Kahta Cendere Mesleki ve Teknik Anadolu Lisesi</t>
  </si>
  <si>
    <t>Kahta Mesleki Eğitim Merkezi</t>
  </si>
  <si>
    <t>Adıyaman Fatih Mesleki ve Teknik Anadolu Lisesi</t>
  </si>
  <si>
    <t>Adıyaman Mesleki Eğitim Merkezi</t>
  </si>
  <si>
    <t>Adıyaman Mesleki ve Teknik Anadolu Lisesi</t>
  </si>
  <si>
    <t>Adıyaman Ticaret Mesleki ve Teknik Anadolu Lisesi</t>
  </si>
  <si>
    <t>Adıyaman Yunus Emre Mesleki ve Teknik Anadolu Lisesi</t>
  </si>
  <si>
    <t>Dumlupınar Mesleki ve Teknik Anadolu Lisesi</t>
  </si>
  <si>
    <t>Şehit Yüzbaşı Rıza Fırat Mesleki ve Teknik Anadolu Lisesi</t>
  </si>
  <si>
    <t>Çok Programlı Anadolu Lisesi</t>
  </si>
  <si>
    <t>İnlice Çok Programlı Anadolu Lisesi</t>
  </si>
  <si>
    <t>Tut Çok Programlı Anadolu Lisesi</t>
  </si>
  <si>
    <t>Başmakçı Çok Programlı Anadolu Lisesi</t>
  </si>
  <si>
    <t>Bayat Çok Programlı Anadolu Lisesi</t>
  </si>
  <si>
    <t>Bolvadin Bahçelievler Mesleki ve Teknik Anadolu Lisesi</t>
  </si>
  <si>
    <t>Bolvadin Mesleki Eğitim Merkezi</t>
  </si>
  <si>
    <t>Bolvadin Mesleki ve Teknik Anadolu Lisesi</t>
  </si>
  <si>
    <t>Bolvadin Sıddıka Metin Mesleki ve Teknik Anadolu Lisesi</t>
  </si>
  <si>
    <t>Bolvadin Yakup Şevki Paşa Mesleki ve Teknik Anadolu Lisesi</t>
  </si>
  <si>
    <t>Çay Çok Programlı Anadolu Lisesi</t>
  </si>
  <si>
    <t>Çay Gevher Nesibe Mesleki ve Teknik Anadolu Lisesi</t>
  </si>
  <si>
    <t>Çay Karacaören Çok Programlı Anadolu Lisesi</t>
  </si>
  <si>
    <t>Çay Mesleki Eğitim Merkezi</t>
  </si>
  <si>
    <t>Çay Nene Hatun Mesleki ve Teknik Anadolu Lisesi</t>
  </si>
  <si>
    <t>Çobanlar Çok Programlı Anadolu Lisesi</t>
  </si>
  <si>
    <t>Dazkırı Mesleki ve Teknik Anadolu Lisesi</t>
  </si>
  <si>
    <t>Dinar Gevher Nesibe Mesleki ve Teknik Anadolu Lisesi</t>
  </si>
  <si>
    <t>Dinar Mesleki ve Teknik Anadolu Lisesi</t>
  </si>
  <si>
    <t>Haydarlı Çok Programlı Anadolu Lisesi</t>
  </si>
  <si>
    <t>Tatarlı Çok Programlı Anadolu Lisesi</t>
  </si>
  <si>
    <t>Emirdağ Mesleki ve Teknik Anadolu Lisesi</t>
  </si>
  <si>
    <t>Evciler Şehit Uzman Onbaşı Atakan Birgül Çok Programlı Anadolu Lisesi</t>
  </si>
  <si>
    <t>HOCALAR</t>
  </si>
  <si>
    <t>Hocalar Çok Programlı Anadolu Lisesi</t>
  </si>
  <si>
    <t>Döğer Çok Programlı Anadolu Lisesi</t>
  </si>
  <si>
    <t>İhsaniye İbn-i Sina Mesleki ve Teknik Anadolu Lisesi</t>
  </si>
  <si>
    <t>İhsaniye Mesleki ve Teknik Anadolu Lisesi</t>
  </si>
  <si>
    <t>İscehisar Hacı Süleyman Selek Mesleki ve Teknik Anadolu Lisesi</t>
  </si>
  <si>
    <t>KIZILÖREN</t>
  </si>
  <si>
    <t>Kızılören Mesleki ve Teknik Anadolu Lisesi</t>
  </si>
  <si>
    <t>Afyonkarahisar Ahi Evran Mesleki ve Teknik Anadolu Lisesi</t>
  </si>
  <si>
    <t>Afyonkarahisar Atatürk Mesleki ve Teknik Anadolu Lisesi</t>
  </si>
  <si>
    <t>Afyonkarahisar Emir Murat Özdilek Mesleki ve Teknik Anadolu Lisesi</t>
  </si>
  <si>
    <t>Afyonkarahisar Gazi Mesleki ve Teknik Anadolu Lisesi</t>
  </si>
  <si>
    <t>Afyonkarahisar Mesleki ve Teknik Anadolu Lisesi</t>
  </si>
  <si>
    <t>Afyonkarahisar Zübeyde Hanım Mesleki ve Teknik Anadolu Lisesi</t>
  </si>
  <si>
    <t>İbrahim Evren Mesleki ve Teknik Anadolu Lisesi</t>
  </si>
  <si>
    <t>Salar Çok Programlı Anadolu Lisesi</t>
  </si>
  <si>
    <t>Yusuf Özer Mesleki ve Teknik Anadolu Lisesi</t>
  </si>
  <si>
    <t>Sandıklı Hisar Mesleki ve Teknik Anadolu Lisesi</t>
  </si>
  <si>
    <t>Sandıklı Hüdai Mesleki ve Teknik Anadolu Lisesi</t>
  </si>
  <si>
    <t>Sandıklı Mesleki ve Teknik Anadolu Lisesi</t>
  </si>
  <si>
    <t>Zübeyde Hanım Mesleki ve Teknik Anadolu Lisesi</t>
  </si>
  <si>
    <t>Sincanlı Çiğiltepe Çok Programlı Anadolu Lisesi</t>
  </si>
  <si>
    <t>Tınaztepe Çok Programlı Anadolu Lisesi</t>
  </si>
  <si>
    <t>Sultandağı Dr. Halil İbrahim Özsoy Mesleki ve Teknik Anadolu Lisesi</t>
  </si>
  <si>
    <t>Şehit Yılmaz Tankül Mesleki ve Teknik Anadolu Lisesi</t>
  </si>
  <si>
    <t>Şuhut Mesleki ve Teknik Anadolu Lisesi</t>
  </si>
  <si>
    <t>Muhammed Celali Mesleki ve Teknik Anadolu Lisesi</t>
  </si>
  <si>
    <t>Şehit Polis Fethi Sekin Mesleki ve Teknik Anadolu Lisesi</t>
  </si>
  <si>
    <t>Eleşkirt 70. Yıl Cumhuriyet Mesleki ve Teknik Anadolu Lisesi</t>
  </si>
  <si>
    <t>Eleşkirt Mesleki ve Teknik Anadolu Lisesi</t>
  </si>
  <si>
    <t>HAMUR</t>
  </si>
  <si>
    <t>Hamur Çok Programlı Anadolu Lisesi</t>
  </si>
  <si>
    <t>Ağrı Mesleki ve Teknik Anadolu Lisesi</t>
  </si>
  <si>
    <t>Nurettin Dolgun Mesleki ve Teknik Anadolu Lisesi</t>
  </si>
  <si>
    <t>Öğretmen Nurgül Gelturan Mesleki ve Teknik Anadolu Lisesi</t>
  </si>
  <si>
    <t>Semerkant Mesleki ve Teknik Anadolu Lisesi</t>
  </si>
  <si>
    <t>Şerife Bacı Mesleki ve Teknik Anadolu Lisesi</t>
  </si>
  <si>
    <t>Patnos Mesleki ve Teknik Anadolu Lisesi</t>
  </si>
  <si>
    <t>Tutak Mesleki ve Teknik Anadolu Lisesi</t>
  </si>
  <si>
    <t>Ağaçören Çok Programlı Anadolu Lisesi</t>
  </si>
  <si>
    <t>Demirci Çok Programlı Anadolu Lisesi</t>
  </si>
  <si>
    <t>Gülpınar Çok Programlı Anadolu Lisesi</t>
  </si>
  <si>
    <t>Saratlı Çok Programlı Anadolu Lisesi</t>
  </si>
  <si>
    <t>Güzelyurt Çok Programlı Anadolu Lisesi</t>
  </si>
  <si>
    <t>Ihlara Mesleki ve Teknik Anadolu Lisesi</t>
  </si>
  <si>
    <t>Aksaray Mesleki ve Teknik Anadolu Lisesi</t>
  </si>
  <si>
    <t>Fatih Mesleki ve Teknik Anadolu Lisesi</t>
  </si>
  <si>
    <t>Hüseyin Cahit Korkmaz Mesleki ve Teknik Anadolu Lisesi</t>
  </si>
  <si>
    <t>Necmiye-Mehmet Yazıcı Mesleki ve Teknik Anadolu Lisesi</t>
  </si>
  <si>
    <t>Uluırmak Mesleki ve Teknik Anadolu Lisesi</t>
  </si>
  <si>
    <t>Ortaköy Mesleki ve Teknik Anadolu Lisesi</t>
  </si>
  <si>
    <t>SARIYAHŞİ</t>
  </si>
  <si>
    <t>Hacı Mehmet Cömert Çok Programlı Anadolu Lisesi</t>
  </si>
  <si>
    <t>Göynücek Çok Programlı Anadolu Lisesi</t>
  </si>
  <si>
    <t>Gümüşhacıköy Çok Programlı Anadolu Lisesi</t>
  </si>
  <si>
    <t>Gümüşhacıköy Mesleki ve Teknik Anadolu Lisesi</t>
  </si>
  <si>
    <t>HAMAMÖZÜ</t>
  </si>
  <si>
    <t>Adil Candemir Çok Programlı Anadolu Lisesi</t>
  </si>
  <si>
    <t>Amasya İMKB Mesleki ve Teknik Anadolu Lisesi</t>
  </si>
  <si>
    <t>Aydınca Şehit Recep Bodur Çok Programlı Anadolu Lisesi</t>
  </si>
  <si>
    <t>Gökhöyük Mesleki ve Teknik Anadolu Lisesi</t>
  </si>
  <si>
    <t>İlduş Hatun Mesleki ve Teknik Anadolu Lisesi</t>
  </si>
  <si>
    <t>Şehit Gültekin Tırpan Mesleki ve Teknik Anadolu Lisesi</t>
  </si>
  <si>
    <t>Torumtay Mesleki ve Teknik Anadolu Lisesi</t>
  </si>
  <si>
    <t>Merzifon Mesleki ve Teknik Anadolu Lisesi</t>
  </si>
  <si>
    <t>Merzifon Ziya Paşa Mesleki ve Teknik Anadolu Lisesi</t>
  </si>
  <si>
    <t>Mithatpaşa Mesleki ve Teknik Anadolu Lisesi</t>
  </si>
  <si>
    <t>Suluova Lokman Hekim Mesleki ve Teknik Anadolu Lisesi</t>
  </si>
  <si>
    <t>Suluova Mesleki ve Teknik Anadolu Lisesi</t>
  </si>
  <si>
    <t>Suluova Şehit Erkan Ayas Mesleki ve Teknik Anadolu Lisesi</t>
  </si>
  <si>
    <t>Şehit Orhan Gülmez Çok Programlı Anadolu Lisesi</t>
  </si>
  <si>
    <t>Taşova Şehit Polis Ahmet Yaşar Mesleki ve Teknik Anadolu Lisesi</t>
  </si>
  <si>
    <t>AKYURT</t>
  </si>
  <si>
    <t>Nevzat Hüseyin Tiryaki Mesleki ve Teknik Anadolu Lisesi</t>
  </si>
  <si>
    <t>Ahi Evran Mesleki Eğitim Merkezi</t>
  </si>
  <si>
    <t>Ahmet Yesevi Mesleki ve Teknik Anadolu Lisesi</t>
  </si>
  <si>
    <t>Aktaş Atatürk Mesleki ve Teknik Anadolu Lisesi</t>
  </si>
  <si>
    <t>Altındağ İMKB Mesleki ve Teknik Anadolu Lisesi</t>
  </si>
  <si>
    <t>Altındağ Mesleki ve Teknik Anadolu Lisesi</t>
  </si>
  <si>
    <t>Altındağ Şehit Yıldız Gürsoy Mesleki ve Teknik Anadolu Lisesi</t>
  </si>
  <si>
    <t>Anafartalar Mesleki ve Teknik Anadolu Lisesi</t>
  </si>
  <si>
    <t>Ankara Mesleki ve Teknik Anadolu Lisesi</t>
  </si>
  <si>
    <t>İskitler Mesleki ve Teknik Anadolu Lisesi</t>
  </si>
  <si>
    <t>Necatibey Mesleki ve Teknik Anadolu Lisesi</t>
  </si>
  <si>
    <t>Siteler Mesleki Eğitim Merkezi</t>
  </si>
  <si>
    <t>Süleyman Şah Mesleki ve Teknik Anadolu Lisesi</t>
  </si>
  <si>
    <t>Ulus Mesleki ve Teknik Anadolu Lisesi</t>
  </si>
  <si>
    <t>Yıldırım Beyazıt Mesleki ve Teknik Anadolu Lisesi</t>
  </si>
  <si>
    <t>Naime-Ali Karataş Mesleki ve Teknik Anadolu Lisesi</t>
  </si>
  <si>
    <t>Afşar Çok Programlı Anadolu Lisesi</t>
  </si>
  <si>
    <t>Bala Atatürk Mesleki ve Teknik Anadolu Lisesi</t>
  </si>
  <si>
    <t>Beypazarı Evliya Çelebi Mesleki ve Teknik Anadolu Lisesi</t>
  </si>
  <si>
    <t>Beypazarı Fatih Mesleki ve Teknik Anadolu Lisesi</t>
  </si>
  <si>
    <t>Beypazarı Mesleki ve Teknik Anadolu Lisesi</t>
  </si>
  <si>
    <t>Tolunay Özaka Mesleki ve Teknik Anadolu Lisesi</t>
  </si>
  <si>
    <t>Ali-Hasan Coşkun Mesleki ve Teknik Anadolu Lisesi</t>
  </si>
  <si>
    <t>Bahçelievler 100. Yıl Mesleki ve Teknik Anadolu Lisesi</t>
  </si>
  <si>
    <t>Balgat Mesleki ve Teknik Anadolu Lisesi</t>
  </si>
  <si>
    <t>Çankaya İMKB Mesleki ve Teknik Anadolu Lisesi</t>
  </si>
  <si>
    <t>Çankaya Lokman Hekim Mesleki ve Teknik Anadolu Lisesi</t>
  </si>
  <si>
    <t>Dikmen Nevzat Ayaz Mesleki ve Teknik Anadolu Lisesi</t>
  </si>
  <si>
    <t>Fatma Yaşar Önen Mesleki ve Teknik Anadolu Lisesi</t>
  </si>
  <si>
    <t>Gaziosmanpaşa Mesleki ve Teknik Anadolu Lisesi</t>
  </si>
  <si>
    <t>Kılıçaslan Mesleki ve Teknik Anadolu Lisesi</t>
  </si>
  <si>
    <t>Mehmet Akif Ersoy Mesleki ve Teknik Anadolu Lisesi</t>
  </si>
  <si>
    <t>SERÇEV Engelsiz Mesleki ve Teknik Anadolu Lisesi</t>
  </si>
  <si>
    <t>Şehit Uhud Kadir Işık Mesleki ve Teknik Anadolu Lisesi</t>
  </si>
  <si>
    <t>Türk Telekom Mesleki ve Teknik Anadolu Lisesi</t>
  </si>
  <si>
    <t>Çubuk Ahi Evran Mesleki ve Teknik Anadolu Lisesi</t>
  </si>
  <si>
    <t>Çubuk Gevher Nesibe Mesleki ve Teknik Anadolu Lisesi</t>
  </si>
  <si>
    <t>Çubuk Mesleki ve Teknik Anadolu Lisesi</t>
  </si>
  <si>
    <t>Fatih Sultan Mehmet Mesleki ve Teknik Anadolu Lisesi</t>
  </si>
  <si>
    <t>Hayri Aslan Mesleki ve Teknik Anadolu Lisesi</t>
  </si>
  <si>
    <t>Elmadağ Mesleki ve Teknik Anadolu Lisesi</t>
  </si>
  <si>
    <t>Şehit Sertaç Uzun Mesleki ve Teknik Anadolu Lisesi</t>
  </si>
  <si>
    <t>Ankara Etimesgut Hayriye-Ethem Turhanlı Mesleki ve Teknik Anadolu Lisesi</t>
  </si>
  <si>
    <t>Cezeri Yeşil Teknoloji Mesleki ve Teknik Anadolu Lisesi</t>
  </si>
  <si>
    <t>Elvanköy İMKB Mesleki ve Teknik Anadolu Lisesi</t>
  </si>
  <si>
    <t>Etimesgut Şehit Salih Helvacı Mesleki ve Teknik Anadolu Lisesi</t>
  </si>
  <si>
    <t>Güvercinlik Şehit Hasan Gülhan Mesleki ve Teknik Anadolu Lisesi</t>
  </si>
  <si>
    <t>Mustafa Kemal Mesleki ve Teknik Anadolu Lisesi</t>
  </si>
  <si>
    <t>Satı Kadın Mesleki ve Teknik Anadolu Lisesi</t>
  </si>
  <si>
    <t>Şehit Kara Pilot Üsteğmen Tahsin Barutçu Mesleki ve Teknik Anadolu Lisesi</t>
  </si>
  <si>
    <t>EVREN</t>
  </si>
  <si>
    <t>Evren Çok Programlı Anadolu Lisesi</t>
  </si>
  <si>
    <t>Ali Güder Çok Programlı Anadolu Lisesi</t>
  </si>
  <si>
    <t>Gölbaşı Mesleki ve Teknik Anadolu Lisesi</t>
  </si>
  <si>
    <t>Gölbaşı Zübeyde Hanım Mesleki ve Teknik Anadolu Lisesi</t>
  </si>
  <si>
    <t>Necip Fazıl Kısakürek Mesleki ve Teknik Anadolu Lisesi</t>
  </si>
  <si>
    <t>Güdül Safiye Akdede Çok Programlı Anadolu Lisesi</t>
  </si>
  <si>
    <t>Haymana Çok Programlı Anadolu Lisesi</t>
  </si>
  <si>
    <t>Haymana Mesleki ve Teknik Anadolu Lisesi</t>
  </si>
  <si>
    <t>Gülnaz-İbrahim Güngör Tara Mesleki ve Teknik Anadolu Lisesi</t>
  </si>
  <si>
    <t>Kahramankazan Mesleki Eğitim Merkezi</t>
  </si>
  <si>
    <t>Kahramankazan Mesleki ve Teknik Anadolu Lisesi</t>
  </si>
  <si>
    <t>Şehit Lokman Biçinci Mesleki ve Teknik Anadolu Lisesi</t>
  </si>
  <si>
    <t>Kalecik Şehit Mehmet Yıldırım Mesleki ve Teknik Anadolu Lisesi</t>
  </si>
  <si>
    <t>Aydınlıkevler Mesleki ve Teknik Anadolu Lisesi</t>
  </si>
  <si>
    <t>Esertepe Mesleki ve Teknik Anadolu Lisesi</t>
  </si>
  <si>
    <t>Etlik Mesleki ve Teknik Anadolu Lisesi</t>
  </si>
  <si>
    <t>Hatice Hikmet Oğultürk Mesleki ve Teknik Anadolu Lisesi</t>
  </si>
  <si>
    <t>İncirli Mesleki ve Teknik Anadolu Lisesi</t>
  </si>
  <si>
    <t>Kalaba Mesleki ve Teknik Anadolu Lisesi</t>
  </si>
  <si>
    <t>Kanuni Mesleki ve Teknik Anadolu Lisesi</t>
  </si>
  <si>
    <t>Keçiören İMKB Mesleki ve Teknik Anadolu Lisesi</t>
  </si>
  <si>
    <t>Keçiören Yamantürk Mesleki ve Teknik Anadolu Lisesi</t>
  </si>
  <si>
    <t>Kızılcahamam Ayşe Bezci Mesleki ve Teknik Anadolu Lisesi</t>
  </si>
  <si>
    <t>Kızılcahamam Halide Edip Mesleki ve Teknik Anadolu Lisesi</t>
  </si>
  <si>
    <t>Kızılcahamam İbn-i Sina Mesleki ve Teknik Anadolu Lisesi</t>
  </si>
  <si>
    <t>Battalgazi Mesleki ve Teknik Anadolu Lisesi</t>
  </si>
  <si>
    <t>Cebeci Mesleki ve Teknik Anadolu Lisesi</t>
  </si>
  <si>
    <t>Kutludüğün İMKB Çok Programlı Anadolu Lisesi</t>
  </si>
  <si>
    <t>Lalahan Çok Programlı Anadolu Lisesi</t>
  </si>
  <si>
    <t>Mamak Mesleki ve Teknik Anadolu Lisesi</t>
  </si>
  <si>
    <t>Mamak Yunus Emre Mesleki ve Teknik Anadolu Lisesi</t>
  </si>
  <si>
    <t>Prof. Dr. Rağıp Üner Mesleki ve Teknik Anadolu Lisesi</t>
  </si>
  <si>
    <t>Suzan-Mehmet Gönç Mesleki ve Teknik Anadolu Lisesi</t>
  </si>
  <si>
    <t>Türközü Oğuzhan Mesleki ve Teknik Anadolu Lisesi</t>
  </si>
  <si>
    <t>Üreğil Mesleki ve Teknik Anadolu Lisesi</t>
  </si>
  <si>
    <t>Çayırhan Turgay Ciner Mesleki ve Teknik Anadolu Lisesi</t>
  </si>
  <si>
    <t>Nallıhan Fettah Güngör Mesleki ve Teknik Anadolu Lisesi</t>
  </si>
  <si>
    <t>Nallıhan Şehit Hulki Beydili Mesleki ve Teknik Anadolu Lisesi</t>
  </si>
  <si>
    <t>Şehit Ömer Boztepe Çok Programlı Anadolu Lisesi</t>
  </si>
  <si>
    <t>Polatlı Fatih Mesleki ve Teknik Anadolu Lisesi</t>
  </si>
  <si>
    <t>Polatlı Gevher Nesibe Mesleki ve Teknik Anadolu Lisesi</t>
  </si>
  <si>
    <t>Polatlı Şehit Can Çalışkan Mesleki ve Teknik Anadolu Lisesi</t>
  </si>
  <si>
    <t>Güzide Ülker Mesleki ve Teknik Anadolu Lisesi</t>
  </si>
  <si>
    <t>Pursaklar İMKB Mesleki ve Teknik Anadolu Lisesi</t>
  </si>
  <si>
    <t>Şehit Büyükelçi Daniş Tunalıgil Mesleki ve Teknik Anadolu Lisesi</t>
  </si>
  <si>
    <t>Başkent OSB Mesleki Eğitim Merkezi</t>
  </si>
  <si>
    <t>Erkunt Mesleki Eğitim Merkezi</t>
  </si>
  <si>
    <t>Ertuğrul Gazi İMKB Mesleki ve Teknik Anadolu Lisesi</t>
  </si>
  <si>
    <t>Hayme Ana Mesleki ve Teknik Anadolu Lisesi</t>
  </si>
  <si>
    <t>Layika Akbilek Mesleki ve Teknik Anadolu Lisesi</t>
  </si>
  <si>
    <t>Nefise Andiçen Mesleki ve Teknik Anadolu Lisesi</t>
  </si>
  <si>
    <t>Özcan Sabancı Mesleki ve Teknik Anadolu Lisesi</t>
  </si>
  <si>
    <t>Pınarbaşı Mesleki ve Teknik Anadolu Lisesi</t>
  </si>
  <si>
    <t>Sincan Ahmet Andiçen Mesleki ve Teknik Anadolu Lisesi</t>
  </si>
  <si>
    <t>Sincan İMKB Mesleki ve Teknik Anadolu Lisesi</t>
  </si>
  <si>
    <t>Sincan Mesleki ve Teknik Anadolu Lisesi</t>
  </si>
  <si>
    <t>Temelli Çok Programlı Anadolu Lisesi</t>
  </si>
  <si>
    <t>Törekent Mesleki ve Teknik Anadolu Lisesi</t>
  </si>
  <si>
    <t>Yenikent Ahmet Çiçek Mesleki ve Teknik Anadolu Lisesi</t>
  </si>
  <si>
    <t>Yenikent Mesleki ve Teknik Anadolu Lisesi</t>
  </si>
  <si>
    <t>Dr. Sabiha Uzun Mesleki ve Teknik Anadolu Lisesi</t>
  </si>
  <si>
    <t>Nizamülmülk Mesleki ve Teknik Anadolu Lisesi</t>
  </si>
  <si>
    <t>Şehit Murat Alkan Mesleki ve Teknik Anadolu Lisesi</t>
  </si>
  <si>
    <t>Şehit Orhan Durukan Mesleki ve Teknik Anadolu Lisesi</t>
  </si>
  <si>
    <t>Ahi Evran Mesleki ve Teknik Anadolu Lisesi</t>
  </si>
  <si>
    <t>Batıkent Mesleki ve Teknik Anadolu Lisesi</t>
  </si>
  <si>
    <t>Batıkent Ş. Evliyagil Mesleki ve Teknik Anadolu Lisesi</t>
  </si>
  <si>
    <t>Çiğdemtepe Şehit Mehmet Coşkun Kılıç Mesleki ve Teknik Anadolu Lisesi</t>
  </si>
  <si>
    <t>Gazi Mesleki Eğitim Merkezi</t>
  </si>
  <si>
    <t>Gazi Mesleki ve Teknik Anadolu Lisesi</t>
  </si>
  <si>
    <t>Halide Edip Mesleki ve Teknik Anadolu Lisesi</t>
  </si>
  <si>
    <t>Harun Çakmak Mesleki ve Teknik Anadolu Lisesi</t>
  </si>
  <si>
    <t>Mehmet Rüştü Uzel Mesleki ve Teknik Anadolu Lisesi</t>
  </si>
  <si>
    <t>Mimar Sinan Mesleki ve Teknik Anadolu Lisesi</t>
  </si>
  <si>
    <t>Ostim Mesleki ve Teknik Anadolu Lisesi</t>
  </si>
  <si>
    <t>Yenimahalle Şehit Mehmet Şengül Mesleki ve Teknik Anadolu Lisesi</t>
  </si>
  <si>
    <t>Yenimahalle Zeynep-Salih Alp Mesleki ve Teknik Anadolu Lisesi</t>
  </si>
  <si>
    <t>Yunus Emre Mesleki ve Teknik Anadolu Lisesi</t>
  </si>
  <si>
    <t>Akseki Şahinler Çok Programlı Anadolu Lisesi</t>
  </si>
  <si>
    <t>Aksu Uçak Bakım Teknolojisi Mesleki ve Teknik Anadolu Lisesi</t>
  </si>
  <si>
    <t>Alanya Mesleki ve Teknik Anadolu Lisesi</t>
  </si>
  <si>
    <t>Alanya Nezihe Soydan Mesleki ve Teknik Anadolu Lisesi</t>
  </si>
  <si>
    <t>Alanya Ümit Altay Mesleki ve Teknik Anadolu Lisesi</t>
  </si>
  <si>
    <t>Arıkan Yılmaz Dim Mesleki ve Teknik Anadolu Lisesi</t>
  </si>
  <si>
    <t>Avsallar Recep KARACA Çok Programlı Anadolu Lisesi</t>
  </si>
  <si>
    <t>Berat-Hayriye Cömertoğlu Çok Programlı Anadolu Lisesi</t>
  </si>
  <si>
    <t>Cemile Kuyumcu Mesleki ve Teknik Anadolu Lisesi</t>
  </si>
  <si>
    <t>Eczacı Güzin-Velittin Bekrioğlu Mesleki ve Teknik Anadolu Lisesi</t>
  </si>
  <si>
    <t>Meziyet Köseoğlu Mesleki Eğitim Merkezi</t>
  </si>
  <si>
    <t>Rıfat Azakoğlu Mesleki ve Teknik Anadolu Lisesi</t>
  </si>
  <si>
    <t>Demre Mesleki ve Teknik Anadolu Lisesi</t>
  </si>
  <si>
    <t>Demre-Kekova Mesleki ve Teknik Anadolu Lisesi</t>
  </si>
  <si>
    <t>Antalya Organize Sanayi Bölgesi Mesleki ve Teknik Anadolu Lisesi</t>
  </si>
  <si>
    <t>Döşemealtı Mesleki ve Teknik Anadolu Lisesi</t>
  </si>
  <si>
    <t>Yeşilbayır İMKB Mesleki ve Teknik Anadolu Lisesi</t>
  </si>
  <si>
    <t>Elmalı Mesleki ve Teknik Anadolu Lisesi</t>
  </si>
  <si>
    <t>Yusuf Önertoy Mesleki ve Teknik Anadolu Lisesi</t>
  </si>
  <si>
    <t>Canan-Yavuz Gürkan Mesleki ve Teknik Anadolu Lisesi</t>
  </si>
  <si>
    <t>Finike Cumhuriyet Mesleki ve Teknik Anadolu Lisesi</t>
  </si>
  <si>
    <t>Necla-Yaşar Duru Çok Programlı Anadolu Lisesi</t>
  </si>
  <si>
    <t>Emin Kasapoğlu Çok Programlı Anadolu Lisesi</t>
  </si>
  <si>
    <t>Kaş Çavdır Mesleki ve Teknik Anadolu Lisesi</t>
  </si>
  <si>
    <t>Kaş Mesleki ve Teknik Anadolu Lisesi</t>
  </si>
  <si>
    <t>Kınık Çok Programlı Anadolu Lisesi</t>
  </si>
  <si>
    <t>Mustafa Kocakaya Mesleki ve Teknik Anadolu Lisesi</t>
  </si>
  <si>
    <t>Yeşilköy Mesleki Eğitim Merkezi</t>
  </si>
  <si>
    <t>Kemer Merkez Mesleki ve Teknik Anadolu Lisesi</t>
  </si>
  <si>
    <t>Kemer Mesleki ve Teknik Anadolu Lisesi</t>
  </si>
  <si>
    <t>Antalya Akdeniz Sanayi Sitesi Mesleki ve Teknik Anadolu Lisesi</t>
  </si>
  <si>
    <t>Ayten Çağıran Mesleki ve Teknik Anadolu Lisesi</t>
  </si>
  <si>
    <t>Baraj Mesleki ve Teknik Anadolu Lisesi</t>
  </si>
  <si>
    <t>Hızır Reis Mesleki ve Teknik Anadolu Lisesi</t>
  </si>
  <si>
    <t>Hüsniye Özdilek Mesleki ve Teknik Anadolu Lisesi</t>
  </si>
  <si>
    <t>Nazime Baki Saatçioğlu Mesleki ve Teknik Anadolu Lisesi</t>
  </si>
  <si>
    <t>Prof. Dr. Tuğgeneral Cevdet Demirkol-Ayhan Demirkol Mesleki ve Teknik Anadolu Lisesi</t>
  </si>
  <si>
    <t>Şehit Ömer Dikmen Mesleki ve Teknik Anadolu Lisesi</t>
  </si>
  <si>
    <t>Toros Mesleki ve Teknik Anadolu Lisesi</t>
  </si>
  <si>
    <t>Fettah Tamince Mesleki ve Teknik Anadolu Lisesi</t>
  </si>
  <si>
    <t>Konyaaltı Bahtılı Mesleki ve Teknik Anadolu Lisesi</t>
  </si>
  <si>
    <t>Konyaaltı Mehmet Zeki Balcı Mesleki ve Teknik Anadolu Lisesi</t>
  </si>
  <si>
    <t>Korkuteli Lokman Hekim Mesleki ve Teknik Anadolu Lisesi</t>
  </si>
  <si>
    <t>Korkuteli Mesleki Eğitim Merkezi</t>
  </si>
  <si>
    <t>Korkuteli Nene Hatun Mesleki ve Teknik Anadolu Lisesi</t>
  </si>
  <si>
    <t>Mesude-Erol Memioğlu Mesleki ve Teknik Anadolu Lisesi</t>
  </si>
  <si>
    <t>Kumluca Beykonak Mesleki ve Teknik Anadolu Lisesi</t>
  </si>
  <si>
    <t>Kumluca Fatih Mesleki ve Teknik Anadolu Lisesi</t>
  </si>
  <si>
    <t>Manavgat Evliya Çelebi Mesleki ve Teknik Anadolu Lisesi</t>
  </si>
  <si>
    <t>Manavgat F. Yılmaz Sezer Mesleki ve Teknik Anadolu Lisesi</t>
  </si>
  <si>
    <t>Manavgat İMKB Mesleki ve Teknik Anadolu Lisesi</t>
  </si>
  <si>
    <t>Manavgat Mesleki ve Teknik Anadolu Lisesi</t>
  </si>
  <si>
    <t>Manavgat Rukiye-Raşit Meşhur Mesleki ve Teknik Anadolu Lisesi</t>
  </si>
  <si>
    <t>Manavgat Ticaret ve Sanayi Odası Mesleki ve Teknik Anadolu Lisesi</t>
  </si>
  <si>
    <t>Şule-Muzaffer Büyük Mesleki ve Teknik Anadolu Lisesi</t>
  </si>
  <si>
    <t>Antalya Barosu Mesleki ve Teknik Anadolu Lisesi</t>
  </si>
  <si>
    <t>Antalya Mesleki ve Teknik Anadolu Lisesi</t>
  </si>
  <si>
    <t>Antalya Ticaret Borsası Mesleki ve Teknik Anadolu Lisesi</t>
  </si>
  <si>
    <t>Bahaeddin Güney Mesleki ve Teknik Anadolu Lisesi</t>
  </si>
  <si>
    <t>Necati Dölen Mesleki ve Teknik Anadolu Lisesi</t>
  </si>
  <si>
    <t>Şehit Serkan Çölkesen Mesleki ve Teknik Anadolu Lisesi</t>
  </si>
  <si>
    <t>Tez-Tur Mesleki ve Teknik Anadolu Lisesi</t>
  </si>
  <si>
    <t>Çandır Çok Programlı Anadolu Lisesi</t>
  </si>
  <si>
    <t>Serik Hasan Güçlü Mesleki ve Teknik Anadolu Lisesi</t>
  </si>
  <si>
    <t>Serik İbn-i Sina Mesleki ve Teknik Anadolu Lisesi</t>
  </si>
  <si>
    <t>Serik İMKB Mesleki ve Teknik Anadolu Lisesi</t>
  </si>
  <si>
    <t>Serik Mesleki ve Teknik Anadolu Lisesi</t>
  </si>
  <si>
    <t>Serik Orhangazi Mesleki ve Teknik Anadolu Lisesi</t>
  </si>
  <si>
    <t>Çıldır Çok Programlı Anadolu Lisesi</t>
  </si>
  <si>
    <t>DAMAL</t>
  </si>
  <si>
    <t>Şehit Piyade Assteğmen Yılmaz Kaan Çok Programlı Anadolu Lisesi</t>
  </si>
  <si>
    <t>Göle Feride Karabacak Mesleki ve Teknik Anadolu Lisesi</t>
  </si>
  <si>
    <t>Kazım Karabekir Paşa Mesleki ve Teknik Anadolu Lisesi</t>
  </si>
  <si>
    <t>Ardahan Mesleki ve Teknik Anadolu Lisesi</t>
  </si>
  <si>
    <t>Kazım Karabekir Mesleki ve Teknik Anadolu Lisesi</t>
  </si>
  <si>
    <t>Şehit Er Serhat Şanlı Mesleki ve Teknik Anadolu Lisesi</t>
  </si>
  <si>
    <t>Şehit Uz. Çvş. İbrahim Erdoğan Mesleki ve Teknik Anadolu Lisesi</t>
  </si>
  <si>
    <t>Posof Çok Programlı Anadolu Lisesi</t>
  </si>
  <si>
    <t>İskender Paşa Çok Programlı Anadolu Lisesi</t>
  </si>
  <si>
    <t>Arhavi Mesleki ve Teknik Anadolu Lisesi</t>
  </si>
  <si>
    <t>Orhan Yücel Mesleki ve Teknik Anadolu Lisesi</t>
  </si>
  <si>
    <t>Borçka Mesleki ve Teknik Anadolu Lisesi</t>
  </si>
  <si>
    <t>Şehit Savaş Gedik Mesleki ve Teknik Anadolu Lisesi</t>
  </si>
  <si>
    <t>Hopa 15 Temmuz Şehitleri Mesleki ve Teknik Anadolu Lisesi</t>
  </si>
  <si>
    <t>Hopa Mesleki Eğitim Merkezi</t>
  </si>
  <si>
    <t>Hopa Mesleki ve Teknik Anadolu Lisesi</t>
  </si>
  <si>
    <t>Kemalpaşa Çok Programlı Anadolu Lisesi</t>
  </si>
  <si>
    <t>Artvin Mesleki Eğitim Merkezi</t>
  </si>
  <si>
    <t>Artvin Mesleki ve Teknik Anadolu Lisesi</t>
  </si>
  <si>
    <t>Ayhan Şahenk Mesleki ve Teknik Anadolu Lisesi</t>
  </si>
  <si>
    <t>Murgul Mesleki ve Teknik Anadolu Lisesi</t>
  </si>
  <si>
    <t>ŞAVŞAT</t>
  </si>
  <si>
    <t>Meydancık Çok Programlı Anadolu Lisesi</t>
  </si>
  <si>
    <t>Şavşat Çok Programlı Anadolu Lisesi</t>
  </si>
  <si>
    <t>Yusufeli Çok Programlı Anadolu Lisesi</t>
  </si>
  <si>
    <t>Bozdoğan İsmet Sezgin Mesleki ve Teknik Anadolu Lisesi</t>
  </si>
  <si>
    <t>Buharkent Çok Programlı Anadolu Lisesi</t>
  </si>
  <si>
    <t>Çine 70. Yıl Mesleki ve Teknik Anadolu Lisesi</t>
  </si>
  <si>
    <t>Çine Mesleki ve Teknik Anadolu Lisesi</t>
  </si>
  <si>
    <t>Mehmet Emin Ünal Mesleki ve Teknik Anadolu Lisesi</t>
  </si>
  <si>
    <t>Didim Mesleki ve Teknik Anadolu Lisesi</t>
  </si>
  <si>
    <t>Zeynep-Mehmet Dönmez Mesleki ve Teknik Anadolu Lisesi</t>
  </si>
  <si>
    <t>Aydın Mesleki ve Teknik Anadolu Lisesi</t>
  </si>
  <si>
    <t>Murat-Hale Küçükoğlu Mesleki ve Teknik Anadolu Lisesi</t>
  </si>
  <si>
    <t>Şehit Polis Nedip Cengiz Eker Mesleki ve Teknik Anadolu Lisesi</t>
  </si>
  <si>
    <t>Acarlar Mesleki ve Teknik Anadolu Lisesi</t>
  </si>
  <si>
    <t>İncirliova Ahmet Çallıoğlu Çok Programlı Anadolu Lisesi</t>
  </si>
  <si>
    <t>Karacasu Çok Programlı Anadolu Lisesi</t>
  </si>
  <si>
    <t>Karacasu Mesleki ve Teknik Anadolu Lisesi</t>
  </si>
  <si>
    <t>Mustafa Keziban Küçükoğlu Çok Programlı Anadolu Lisesi</t>
  </si>
  <si>
    <t>Köşk Mesleki ve Teknik Anadolu Lisesi</t>
  </si>
  <si>
    <t>Ada Mesleki ve Teknik Anadolu Lisesi</t>
  </si>
  <si>
    <t>Adviye-Ertuğrul Acun Mesleki ve Teknik Anadolu Lisesi</t>
  </si>
  <si>
    <t>Güvercinada Mesleki ve Teknik Anadolu Lisesi</t>
  </si>
  <si>
    <t>Kuşadası Mesleki ve Teknik Anadolu Lisesi</t>
  </si>
  <si>
    <t>Şukufe Cemal Özbaş Çok Programlı Anadolu Lisesi</t>
  </si>
  <si>
    <t>Şehit Bahri Uçuş Çok Programlı Anadolu Lisesi</t>
  </si>
  <si>
    <t>Nazilli 50. Yıl Mesleki ve Teknik Anadolu Lisesi</t>
  </si>
  <si>
    <t>Nazilli Mesleki ve Teknik Anadolu Lisesi</t>
  </si>
  <si>
    <t>Adnan Menderes Mesleki ve Teknik Anadolu Lisesi</t>
  </si>
  <si>
    <t>Bağarası Çok Programlı Anadolu Lisesi</t>
  </si>
  <si>
    <t>Fatma Tüzzehra Orhun Mesleki ve Teknik Anadolu Lisesi</t>
  </si>
  <si>
    <t>Söke Cafer Efe Mesleki ve Teknik Anadolu Lisesi</t>
  </si>
  <si>
    <t>Söke Mesleki ve Teknik Anadolu Lisesi</t>
  </si>
  <si>
    <t>Söke Ticaret Borsası Suat Orhon Mesleki ve Teknik Anadolu Lisesi</t>
  </si>
  <si>
    <t>Atca Mesleki ve Teknik Anadolu Lisesi</t>
  </si>
  <si>
    <t>100. Yıl Mesleki ve Teknik Anadolu Lisesi</t>
  </si>
  <si>
    <t>Fahri Kiraz Mesleki ve Teknik Anadolu Lisesi</t>
  </si>
  <si>
    <t>Hüma Hatun Mesleki ve Teknik Anadolu Lisesi</t>
  </si>
  <si>
    <t>Kurtdereli Mesleki ve Teknik Anadolu Lisesi</t>
  </si>
  <si>
    <t>Mebruke-Hakkı Kabakçı Çok Programlı Anadolu Lisesi</t>
  </si>
  <si>
    <t>Mehmet Vehbi Bolak Mesleki ve Teknik Anadolu Lisesi</t>
  </si>
  <si>
    <t>Organize Sanayi Mesleki ve Teknik Anadolu Lisesi</t>
  </si>
  <si>
    <t>Ayvalık Zübeyde Hanım Mesleki ve Teknik Anadolu Lisesi</t>
  </si>
  <si>
    <t>Şehit Abdullah Tayyip Olçok Mesleki ve Teknik Anadolu Lisesi</t>
  </si>
  <si>
    <t>BALYA</t>
  </si>
  <si>
    <t>Balya Atatürk Çok Programlı Anadolu Lisesi</t>
  </si>
  <si>
    <t>Akşemsettin Mesleki ve Teknik Anadolu Lisesi</t>
  </si>
  <si>
    <t>Bandırma Mesleki ve Teknik Anadolu Lisesi</t>
  </si>
  <si>
    <t>Edincik Recep Gencer Mesleki ve Teknik Anadolu Lisesi</t>
  </si>
  <si>
    <t>Hafsa Sultan Mesleki ve Teknik Anadolu Lisesi</t>
  </si>
  <si>
    <t>Haydar Cavuş Mesleki ve Teknik Anadolu Lisesi</t>
  </si>
  <si>
    <t>İMKB Mesleki ve Teknik Anadolu Lisesi</t>
  </si>
  <si>
    <t>Bigadiç Mesleki ve Teknik Anadolu Lisesi</t>
  </si>
  <si>
    <t>Ayşe Akpınar Mesleki ve Teknik Anadolu Lisesi</t>
  </si>
  <si>
    <t>Burhaniye Atatürk Mesleki ve Teknik Anadolu Lisesi</t>
  </si>
  <si>
    <t>Burhaniye Kemer Mesleki ve Teknik Anadolu Lisesi</t>
  </si>
  <si>
    <t>Burhaniye Şehit Hasan Çoban Mesleki ve Teknik Anadolu Lisesi</t>
  </si>
  <si>
    <t>Dursunbey Çok Programlı Anadolu Lisesi</t>
  </si>
  <si>
    <t>Dursunbey Mesleki ve Teknik Anadolu Lisesi</t>
  </si>
  <si>
    <t>Farabi Mesleki ve Teknik Anadolu Lisesi</t>
  </si>
  <si>
    <t>Altınoluk Fernur Sözen Mesleki ve Teknik Anadolu Lisesi</t>
  </si>
  <si>
    <t>Altınoluk Niyazi Erol Mesleki ve Teknik Anadolu Lisesi</t>
  </si>
  <si>
    <t>Edremit Fernur Sözen Mesleki ve Teknik Anadolu Lisesi</t>
  </si>
  <si>
    <t>Edremit Mesleki ve Teknik Anadolu Lisesi</t>
  </si>
  <si>
    <t>Saniye-Hüseyin Balya Mesleki ve Teknik Anadolu Lisesi</t>
  </si>
  <si>
    <t>Yılmaz Akpınar Mesleki ve Teknik Anadolu Lisesi</t>
  </si>
  <si>
    <t>Kapıdağ Mesleki ve Teknik Anadolu Lisesi</t>
  </si>
  <si>
    <t>Karşıyaka Çok Programlı Anadolu Lisesi</t>
  </si>
  <si>
    <t>6 Eylül Çok Programlı Anadolu Lisesi</t>
  </si>
  <si>
    <t>Gönen H. Sükriye İpek Mesleki ve Teknik Anadolu Lisesi</t>
  </si>
  <si>
    <t>Gönen Mesleki ve Teknik Anadolu Lisesi</t>
  </si>
  <si>
    <t>Gönen Ticaret Odası Mesleki ve Teknik Anadolu Lisesi</t>
  </si>
  <si>
    <t>Sarıköy Çok Programlı Anadolu Lisesi</t>
  </si>
  <si>
    <t>Muzaffer Leman Akpınar Mesleki ve Teknik Anadolu Lisesi</t>
  </si>
  <si>
    <t>Gökçeyazı Çok Programlı Anadolu Lisesi</t>
  </si>
  <si>
    <t>İvrindi Mesleki ve Teknik Anadolu Lisesi</t>
  </si>
  <si>
    <t>Korucu Şehit Bülent Emen Çok Programlı Anadolu Lisesi</t>
  </si>
  <si>
    <t>Şehit Fatih Tomuşoğlu Mesleki ve Teknik Anadolu Lisesi</t>
  </si>
  <si>
    <t>Balıkesir İMKB Mesleki ve Teknik Anadolu Lisesi</t>
  </si>
  <si>
    <t>Gazi Mustafa Kemal Mesleki ve Teknik Anadolu Lisesi</t>
  </si>
  <si>
    <t>Hacıilbey Mesleki ve Teknik Anadolu Lisesi</t>
  </si>
  <si>
    <t>İbrahim Bodur Mesleki Eğitim Merkezi</t>
  </si>
  <si>
    <t>Kepsut Çok Programlı Anadolu Lisesi</t>
  </si>
  <si>
    <t>Adnan Hunca Mesleki ve Teknik Anadolu Lisesi</t>
  </si>
  <si>
    <t>Salur Mesleki ve Teknik Anadolu Lisesi</t>
  </si>
  <si>
    <t>Savaştepe Mesleki ve Teknik Anadolu Lisesi</t>
  </si>
  <si>
    <t>Sındırgı Mesleki ve Teknik Anadolu Lisesi</t>
  </si>
  <si>
    <t>Susurluk Mesleki ve Teknik Anadolu Lisesi</t>
  </si>
  <si>
    <t>Amasra Mesleki ve Teknik Anadolu Lisesi</t>
  </si>
  <si>
    <t>KURUCAŞİLE</t>
  </si>
  <si>
    <t>Kurucaşile Çok Programlı Anadolu Lisesi</t>
  </si>
  <si>
    <t>Arıt Çok Programlı Anadolu Lisesi</t>
  </si>
  <si>
    <t>Bartın Mesleki ve Teknik Anadolu Lisesi</t>
  </si>
  <si>
    <t>Kızılelma Çok Programlı Anadolu Lisesi</t>
  </si>
  <si>
    <t>Kozcağız Çok Programlı Anadolu Lisesi</t>
  </si>
  <si>
    <t>Lütfullah Kocabaşoğlu Mesleki Eğitim Merkezi</t>
  </si>
  <si>
    <t>Turgut Işık Mesleki ve Teknik Anadolu Lisesi</t>
  </si>
  <si>
    <t>Abdipaşa Çok Programlı Anadolu Lisesi</t>
  </si>
  <si>
    <t>Şehit Erkan Yalçın Çok Programlı Anadolu Lisesi</t>
  </si>
  <si>
    <t>Şehit Musa Aytar Mesleki ve Teknik Anadolu Lisesi</t>
  </si>
  <si>
    <t>Şehit Sinan Oruç Çok Programlı Anadolu Lisesi</t>
  </si>
  <si>
    <t>Beşiri Mesleki ve Teknik Anadolu Lisesi</t>
  </si>
  <si>
    <t>Gercüş Çok Programlı Anadolu Lisesi</t>
  </si>
  <si>
    <t>Şehit Soner Fazlıoğlu Çok Programlı Anadolu Lisesi</t>
  </si>
  <si>
    <t>Şehit Şenay Aybüke Yalçın Çok Programlı Anadolu Lisesi</t>
  </si>
  <si>
    <t>Kültür Mesleki ve Teknik Anadolu Lisesi</t>
  </si>
  <si>
    <t>Malabadi Mesleki ve Teknik Anadolu Lisesi</t>
  </si>
  <si>
    <t>Piri Reis Mesleki ve Teknik Anadolu Lisesi</t>
  </si>
  <si>
    <t>AYDINTEPE</t>
  </si>
  <si>
    <t>Aydıntepe Çok Programlı Anadolu Lisesi</t>
  </si>
  <si>
    <t>DEMİRÖZÜ</t>
  </si>
  <si>
    <t>Demirözü Gökçedere Çok Programlı Anadolu Lisesi</t>
  </si>
  <si>
    <t>Mustafa Köseoğlu Çok Programlı Anadolu Lisesi</t>
  </si>
  <si>
    <t>Bayburt Mesleki Eğitim Merkezi</t>
  </si>
  <si>
    <t>Bayburt Mesleki ve Teknik Anadolu Lisesi</t>
  </si>
  <si>
    <t>Bozüyük Mesleki ve Teknik Anadolu Lisesi</t>
  </si>
  <si>
    <t>Bozüyük Mimar Sinan Mesleki ve Teknik Anadolu Lisesi</t>
  </si>
  <si>
    <t>Bozüyük Selahattin Şeker Mesleki ve Teknik Anadolu Lisesi</t>
  </si>
  <si>
    <t>Gölpazarı Köprülü Mehmet Paşa Mesleki ve Teknik Anadolu Lisesi</t>
  </si>
  <si>
    <t>İnhisar Çok Programlı Anadolu Lisesi</t>
  </si>
  <si>
    <t>Bilecik Mesleki ve Teknik Anadolu Lisesi</t>
  </si>
  <si>
    <t>Osmaneli Çok Programlı Anadolu Lisesi</t>
  </si>
  <si>
    <t>Osmaneli Nilüfer Hatun Mesleki ve Teknik Anadolu Lisesi</t>
  </si>
  <si>
    <t>Pazaryeri Çok Programlı Anadolu Lisesi</t>
  </si>
  <si>
    <t>Pazaryeri Mesleki ve Teknik Anadolu Lisesi</t>
  </si>
  <si>
    <t>700. Yıl Mesleki ve Teknik Anadolu Lisesi</t>
  </si>
  <si>
    <t>Söğüt Ertuğrulgazi Mesleki ve Teknik Anadolu Lisesi</t>
  </si>
  <si>
    <t>Adaklı Çok Programlı Anadolu Lisesi</t>
  </si>
  <si>
    <t>Şehit Murat Yıldırım Mesleki ve Teknik Anadolu Lisesi</t>
  </si>
  <si>
    <t>Bingöl Mesleki ve Teknik Anadolu Lisesi</t>
  </si>
  <si>
    <t>Sancak Çok Programlı Anadolu Lisesi</t>
  </si>
  <si>
    <t>Saray Mesleki ve Teknik Anadolu Lisesi</t>
  </si>
  <si>
    <t>Öğretmen Hüseyin Artunç Mesleki ve Teknik Anadolu Lisesi</t>
  </si>
  <si>
    <t>Solhan Farabi Mesleki ve Teknik Anadolu Lisesi</t>
  </si>
  <si>
    <t>Solhan Mesleki ve Teknik Anadolu Lisesi</t>
  </si>
  <si>
    <t>Yayladere Çok Programlı Anadolu Lisesi</t>
  </si>
  <si>
    <t>Ahlat Mesleki ve Teknik Anadolu Lisesi</t>
  </si>
  <si>
    <t>Güroymak Mesleki ve Teknik Anadolu Lisesi</t>
  </si>
  <si>
    <t>İpekyolu Mesleki ve Teknik Anadolu Lisesi</t>
  </si>
  <si>
    <t>Hizan Mesleki ve Teknik Anadolu Lisesi</t>
  </si>
  <si>
    <t>Bitlis Cemil Özgür Mesleki ve Teknik Anadolu Lisesi</t>
  </si>
  <si>
    <t>Bitlis Güzeldere Mesleki ve Teknik Anadolu Lisesi</t>
  </si>
  <si>
    <t>Bitlis Mesleki ve Teknik Anadolu Lisesi</t>
  </si>
  <si>
    <t>Merkez Mesleki ve Teknik Anadolu Lisesi</t>
  </si>
  <si>
    <t>Mutki Mesleki ve Teknik Anadolu Lisesi</t>
  </si>
  <si>
    <t>Tatvan Atatürk Mesleki ve Teknik Anadolu Lisesi</t>
  </si>
  <si>
    <t>Tatvan Mesleki ve Teknik Anadolu Lisesi</t>
  </si>
  <si>
    <t>Tatvan Seydi Ali Reis Mesleki ve Teknik Anadolu Lisesi</t>
  </si>
  <si>
    <t>Tatvan Valide Sultan Mesleki ve Teknik Anadolu Lisesi</t>
  </si>
  <si>
    <t>Dörtdivan Çok Programlı Anadolu Lisesi</t>
  </si>
  <si>
    <t>Esentepe Aşçılık Mesleki ve Teknik Anadolu Lisesi</t>
  </si>
  <si>
    <t>Gerede Mesleki ve Teknik Anadolu Lisesi</t>
  </si>
  <si>
    <t>İbrahim Hilmi Koçbeyoğlu Mesleki ve Teknik Anadolu Lisesi</t>
  </si>
  <si>
    <t>Orhan Çalış Çok Programlı Anadolu Lisesi</t>
  </si>
  <si>
    <t>KIBRISCIK</t>
  </si>
  <si>
    <t>Şehit Yıldırım Oflaz Çok Programlı Anadolu Lisesi</t>
  </si>
  <si>
    <t>Aşcılar Mesleki ve Teknik Anadolu Lisesi</t>
  </si>
  <si>
    <t>Gentaş Çok Programlı Anadolu Lisesi</t>
  </si>
  <si>
    <t>Bolu Mesleki ve Teknik Anadolu Lisesi</t>
  </si>
  <si>
    <t>Bolu Türkiye Odalar ve Borsalar Birliği Zübeyde Hanım Mesleki ve Teknik Anadolu Lisesi</t>
  </si>
  <si>
    <t>İzzet Baysal Abant Mesleki ve Teknik Anadolu Lisesi</t>
  </si>
  <si>
    <t>İzzet Baysal Gölyüzü Mesleki ve Teknik Anadolu Lisesi</t>
  </si>
  <si>
    <t>İzzet Baysal Mesleki Eğitim Merkezi</t>
  </si>
  <si>
    <t>İzzet Baysal Mesleki ve Teknik Anadolu Lisesi</t>
  </si>
  <si>
    <t>Mimar İzzet Baysal Mesleki ve Teknik Anadolu Lisesi</t>
  </si>
  <si>
    <t>Mudurnu Çok Programlı Anadolu Lisesi</t>
  </si>
  <si>
    <t>Yeniçağa Aşçılar Mesleki ve Teknik Anadolu Lisesi</t>
  </si>
  <si>
    <t>AĞLASUN</t>
  </si>
  <si>
    <t>Şehit Bayram Yeşil Çok Programlı Anadolu Lisesi</t>
  </si>
  <si>
    <t>Akdeniz Mesleki ve Teknik Anadolu Lisesi</t>
  </si>
  <si>
    <t>Bucak Mesleki ve Teknik Anadolu Lisesi</t>
  </si>
  <si>
    <t>Necati Topay Mesleki ve Teknik Anadolu Lisesi</t>
  </si>
  <si>
    <t>Oğuzhan Mesleki ve Teknik Anadolu Lisesi</t>
  </si>
  <si>
    <t>Çavdır Mesleki ve Teknik Anadolu Lisesi</t>
  </si>
  <si>
    <t>Çeltikçi Çok Programlı Anadolu Lisesi</t>
  </si>
  <si>
    <t>Aliya İzzetbegoviç Mesleki ve Teknik Anadolu Lisesi</t>
  </si>
  <si>
    <t>Gölhisar Mesleki ve Teknik Anadolu Lisesi</t>
  </si>
  <si>
    <t>Karamanlı Mesleki ve Teknik Anadolu Lisesi</t>
  </si>
  <si>
    <t>Burdur Mesleki ve Teknik Anadolu Lisesi</t>
  </si>
  <si>
    <t>Emekevler Mesleki ve Teknik Anadolu Lisesi</t>
  </si>
  <si>
    <t>Yeşilova Çok Programlı Anadolu Lisesi</t>
  </si>
  <si>
    <t>BÜYÜKORHAN</t>
  </si>
  <si>
    <t>Büyükorhan Çok Programlı Anadolu Lisesi</t>
  </si>
  <si>
    <t>Atatepe Mesleki ve Teknik Anadolu Lisesi</t>
  </si>
  <si>
    <t>Gemlik Mesleki ve Teknik Anadolu Lisesi</t>
  </si>
  <si>
    <t>Koza Mesleki ve Teknik Anadolu Lisesi</t>
  </si>
  <si>
    <t>Umurbey Celal Bayar Mesleki ve Teknik Anadolu Lisesi</t>
  </si>
  <si>
    <t>Latif Dörtçelik Mesleki ve Teknik Anadolu Lisesi</t>
  </si>
  <si>
    <t>Ticaret ve Sanayi Odası Gürsu Mesleki ve Teknik Anadolu Lisesi</t>
  </si>
  <si>
    <t>Zuhal (Dörtçelik) Şenipek Mesleki ve Teknik Anadolu Lisesi</t>
  </si>
  <si>
    <t>HARMANCIK</t>
  </si>
  <si>
    <t>Harmancık 75.Yıl Çok Programlı Anadolu Lisesi</t>
  </si>
  <si>
    <t>Dörtçelik Mesleki ve Teknik Anadolu Lisesi</t>
  </si>
  <si>
    <t>Hacı Sevim Yıldız Mobilya ve İç Mekan Tasarımı Teknolojisi Mesleki ve Teknik Anadolu Lisesi</t>
  </si>
  <si>
    <t>Hacı Sevim Yıldız-1 Mesleki ve Teknik Anadolu Lisesi</t>
  </si>
  <si>
    <t>Hacı Sevim Yıldız-2 Mesleki ve Teknik Anadolu Lisesi</t>
  </si>
  <si>
    <t>Hacı Sevim Yıldız-3 Mesleki ve Teknik Anadolu Lisesi</t>
  </si>
  <si>
    <t>Hacı Sevim Yıldız-4 Mesleki ve Teknik Anadolu Lisesi</t>
  </si>
  <si>
    <t>Hacı Sevim Yıldız-5 Mesleki ve Teknik Anadolu Lisesi</t>
  </si>
  <si>
    <t>İnegöl Salih İbrahim Kırcalı Mesleki ve Teknik Anadolu Lisesi</t>
  </si>
  <si>
    <t>Eşrefzade Mesleki ve Teknik Anadolu Lisesi</t>
  </si>
  <si>
    <t>İznik Mesleki ve Teknik Anadolu Lisesi</t>
  </si>
  <si>
    <t>Karacabey Mesleki ve Teknik Anadolu Lisesi</t>
  </si>
  <si>
    <t>Sadık Yılmaz Mesleki ve Teknik Anadolu Lisesi</t>
  </si>
  <si>
    <t>Keles Çok Programlı Anadolu Lisesi</t>
  </si>
  <si>
    <t>Mesleki ve Teknik Anadolu Lisesi</t>
  </si>
  <si>
    <t>Mudanya Dörtçelik Mesleki ve Teknik Anadolu Lisesi</t>
  </si>
  <si>
    <t>Mudanya Mesleki ve Teknik Anadolu Lisesi</t>
  </si>
  <si>
    <t>Mürsel Mesleki ve Teknik Anadolu Lisesi</t>
  </si>
  <si>
    <t>Lalaşahinpaşa Mesleki ve Teknik Anadolu Lisesi</t>
  </si>
  <si>
    <t>Mustafakemalpaşa Mesleki ve Teknik Anadolu Lisesi</t>
  </si>
  <si>
    <t>Nilüfer Hatun Mesleki ve Teknik Anadolu Lisesi</t>
  </si>
  <si>
    <t>Feriha Uyar Mesleki ve Teknik Anadolu Lisesi</t>
  </si>
  <si>
    <t>Görükle Mesleki ve Teknik Anadolu Lisesi</t>
  </si>
  <si>
    <t>Havva Aslanoba Mesleki ve Teknik Anadolu Lisesi</t>
  </si>
  <si>
    <t>Hüseyin Özdilek Mesleki ve Teknik Anadolu Lisesi</t>
  </si>
  <si>
    <t>İslam Uyar Mesleki ve Teknik Anadolu Lisesi</t>
  </si>
  <si>
    <t>M. Kemal Coşkunöz Mesleki ve Teknik Anadolu Lisesi</t>
  </si>
  <si>
    <t>Otomotiv Endüstrisi İhracatçıları Birliği Mesleki ve Teknik Anadolu Lisesi</t>
  </si>
  <si>
    <t>A. Necati Yılmaz Mesleki ve Teknik Anadolu Lisesi</t>
  </si>
  <si>
    <t>Erenler Mesleki ve Teknik Anadolu Lisesi</t>
  </si>
  <si>
    <t>Orhangazi Çok Programlı Anadolu Lisesi</t>
  </si>
  <si>
    <t>Orhangazi Mesleki ve Teknik Anadolu Lisesi</t>
  </si>
  <si>
    <t>Ali Osman Sönmez Mesleki ve Teknik Anadolu Lisesi</t>
  </si>
  <si>
    <t>BTSO Hayri Terzioğlu Mesleki ve Teknik Anadolu Lisesi</t>
  </si>
  <si>
    <t>Demirtaşpaşa Mesleki ve Teknik Anadolu Lisesi</t>
  </si>
  <si>
    <t>Hamidiye Mesleki ve Teknik Anadolu Lisesi</t>
  </si>
  <si>
    <t>Hürriyet Mesleki ve Teknik Anadolu Lisesi</t>
  </si>
  <si>
    <t>Muradiye Mesleki ve Teknik Anadolu Lisesi</t>
  </si>
  <si>
    <t>Osmangazi Hüma Hatun Mesleki ve Teknik Anadolu Lisesi</t>
  </si>
  <si>
    <t>Osmangazi İMKB Mesleki ve Teknik Anadolu Lisesi</t>
  </si>
  <si>
    <t>Osmangazi Kırcılar Mesleki ve Teknik Anadolu Lisesi</t>
  </si>
  <si>
    <t>Osmangazi Mesleki ve Teknik Anadolu Lisesi</t>
  </si>
  <si>
    <t>Ovaakça Şarık Tara Mesleki ve Teknik Anadolu Lisesi</t>
  </si>
  <si>
    <t>Öztimurlar Mesleki ve Teknik Anadolu Lisesi</t>
  </si>
  <si>
    <t>Şehit Erol Olçok Mesleki ve Teknik Anadolu Lisesi</t>
  </si>
  <si>
    <t>Şehit Ömer Halisdemir Mesleki ve Teknik Anadolu Lisesi</t>
  </si>
  <si>
    <t>TOKİ Cahit Zarifoğlu Mesleki ve Teknik Anadolu Lisesi</t>
  </si>
  <si>
    <t>Tophane Mesleki ve Teknik Anadolu Lisesi</t>
  </si>
  <si>
    <t>Türk Eğitim Vakfı Hayri Tokaman Mesleki ve Teknik Anadolu Lisesi</t>
  </si>
  <si>
    <t>Veysel Karani Mesleki ve Teknik Anadolu Lisesi</t>
  </si>
  <si>
    <t>Yeniceabat Mesleki ve Teknik Anadolu Lisesi</t>
  </si>
  <si>
    <t>İlhan Oğuz Mesleki ve Teknik Anadolu Lisesi</t>
  </si>
  <si>
    <t>Yenişehir Hüma Hatun Mesleki ve Teknik Anadolu Lisesi</t>
  </si>
  <si>
    <t>Yenişehir Mesleki ve Teknik Anadolu Lisesi</t>
  </si>
  <si>
    <t>Yenişehir Osmangazi Mesleki ve Teknik Anadolu Lisesi</t>
  </si>
  <si>
    <t>Faik Çelik Mesleki ve Teknik Anadolu Lisesi</t>
  </si>
  <si>
    <t>Has Asansör Mesleki ve Teknik Anadolu Lisesi</t>
  </si>
  <si>
    <t>Şehit Öğretmen Kubilay Mesleki ve Teknik Anadolu Lisesi</t>
  </si>
  <si>
    <t>Yeşilyayla Mesleki ve Teknik Anadolu Lisesi</t>
  </si>
  <si>
    <t>Yıldırım Beyazıt İMKB Mesleki ve Teknik Anadolu Lisesi</t>
  </si>
  <si>
    <t>Yıldırım İMKB Mesleki ve Teknik Anadolu Lisesi</t>
  </si>
  <si>
    <t>Yiğitler Mesleki ve Teknik Anadolu Lisesi</t>
  </si>
  <si>
    <t>Ayşe Doğan Mesleki ve Teknik Anadolu Lisesi</t>
  </si>
  <si>
    <t>Hamdibey Mesleki ve Teknik Anadolu Lisesi</t>
  </si>
  <si>
    <t>İÇDAŞ Biga Mesleki ve Teknik Anadolu Lisesi</t>
  </si>
  <si>
    <t>Safiye Hüseyin Elbi Mesleki ve Teknik Anadolu Lisesi</t>
  </si>
  <si>
    <t>Çan Karşıyaka Mesleki ve Teknik Anadolu Lisesi</t>
  </si>
  <si>
    <t>Çan Mesleki ve Teknik Anadolu Lisesi</t>
  </si>
  <si>
    <t>Çan Sevim Bodur Mesleki ve Teknik Anadolu Lisesi</t>
  </si>
  <si>
    <t>Hacı Fatma Bodur Mesleki ve Teknik Anadolu Lisesi</t>
  </si>
  <si>
    <t>Ezine Çok Programlı Anadolu Lisesi</t>
  </si>
  <si>
    <t>Geyikli Çok Programlı Anadolu Lisesi</t>
  </si>
  <si>
    <t>Armatör Yakup Aksoy Mesleki ve Teknik Anadolu Lisesi</t>
  </si>
  <si>
    <t>GÖKÇEADA</t>
  </si>
  <si>
    <t>Gökçeada Mesleki ve Teknik Anadolu Lisesi</t>
  </si>
  <si>
    <t>LAPSEKİ</t>
  </si>
  <si>
    <t>Lapseki İÇDAŞ-ÇİB Mesleki ve Teknik Anadolu Lisesi</t>
  </si>
  <si>
    <t>Çanakkale İMKB Mesleki ve Teknik Anadolu Lisesi</t>
  </si>
  <si>
    <t>Çanakkale Kepez Mesleki ve Teknik Anadolu Lisesi</t>
  </si>
  <si>
    <t>Çanakkale Mesleki ve Teknik Anadolu Lisesi</t>
  </si>
  <si>
    <t>Mehmet Pehlivan Mesleki Eğitim Merkezi</t>
  </si>
  <si>
    <t>Merkez Mehmet Akif Ersoy Mesleki ve Teknik Anadolu Lisesi</t>
  </si>
  <si>
    <t>Nedime Hanım Mesleki ve Teknik Anadolu Lisesi</t>
  </si>
  <si>
    <t>Kalkım Çok Programlı Anadolu Lisesi</t>
  </si>
  <si>
    <t>Pazarköy Çok Programlı Anadolu Lisesi</t>
  </si>
  <si>
    <t>Yenice Mesleki ve Teknik Anadolu Lisesi</t>
  </si>
  <si>
    <t>ATKARACALAR</t>
  </si>
  <si>
    <t>Şehit Hakkı Çelik Çok Programlı Anadolu Lisesi</t>
  </si>
  <si>
    <t>19 Mayıs Çok Programlı Anadolu Lisesi</t>
  </si>
  <si>
    <t>Ilgaz Emel-Oktay Türkoğlu Mesleki ve Teknik Anadolu Lisesi</t>
  </si>
  <si>
    <t>Ilgaz Mesleki ve Teknik Anadolu Lisesi</t>
  </si>
  <si>
    <t>Korgun Çok Programlı Anadolu Lisesi</t>
  </si>
  <si>
    <t>Kurşunlu Şehit Aydın Çopur Mesleki ve Teknik Anadolu Lisesi</t>
  </si>
  <si>
    <t>Çankırı Gazi Mesleki ve Teknik Anadolu Lisesi</t>
  </si>
  <si>
    <t>Çankırı Mesleki ve Teknik Anadolu Lisesi</t>
  </si>
  <si>
    <t>Çankırı Şehit Erdem Öztürk Mesleki ve Teknik Anadolu Lisesi</t>
  </si>
  <si>
    <t>Çankırı Şehit Korhan Kuruçay Mesleki ve Teknik Anadolu Lisesi</t>
  </si>
  <si>
    <t>Çankırı Şehit Mehmet Ata Mesleki ve Teknik Anadolu Lisesi</t>
  </si>
  <si>
    <t>Yıldırım Beyazıt Çok Programlı Anadolu Lisesi</t>
  </si>
  <si>
    <t>Şabanözü Şehit Dilaver Karsavuranoğlu Çok Programlı Anadolu Lisesi</t>
  </si>
  <si>
    <t>Yapraklı Çok Programlı Anadolu Lisesi</t>
  </si>
  <si>
    <t>Alaca Mesleki ve Teknik Anadolu Lisesi</t>
  </si>
  <si>
    <t>Şehit Mustafa Karasakal Çok Programlı Anadolu Lisesi</t>
  </si>
  <si>
    <t>İskilip İbn-i Sina Mesleki ve Teknik Anadolu Lisesi</t>
  </si>
  <si>
    <t>İskilip Mesleki ve Teknik Anadolu Lisesi</t>
  </si>
  <si>
    <t>İskilip Sultan Hatun Mesleki ve Teknik Anadolu Lisesi</t>
  </si>
  <si>
    <t>Laçin Çamlıca Mesleki ve Teknik Anadolu Lisesi</t>
  </si>
  <si>
    <t>Laçin Çok Programlı Anadolu Lisesi</t>
  </si>
  <si>
    <t>Mecitözü Şehit Mahmut Daştan Mesleki ve Teknik Anadolu Lisesi</t>
  </si>
  <si>
    <t>75. Yıl Cumhuriyet Mesleki ve Teknik Anadolu Lisesi</t>
  </si>
  <si>
    <t>Buharaevler Mesleki ve Teknik Anadolu Lisesi</t>
  </si>
  <si>
    <t>Hasanpaşa Mesleki ve Teknik Anadolu Lisesi</t>
  </si>
  <si>
    <t>Hitit Mesleki ve Teknik Anadolu Lisesi</t>
  </si>
  <si>
    <t>Şehit Emin Güner Mesleki ve Teknik Anadolu Lisesi</t>
  </si>
  <si>
    <t>Şehit Mustafa Solak Mesleki ve Teknik Anadolu Lisesi</t>
  </si>
  <si>
    <t>Şehit Öğretmen Fatih Tekin Mesleki Eğitim Merkezi</t>
  </si>
  <si>
    <t>TOBB-OSB Mesleki ve Teknik Anadolu Lisesi</t>
  </si>
  <si>
    <t>Ortaköy Çok Programlı Anadolu Lisesi</t>
  </si>
  <si>
    <t>Osmancık İsmail Karataş Mesleki ve Teknik Anadolu Lisesi</t>
  </si>
  <si>
    <t>Sungurlu Mesleki ve Teknik Anadolu Lisesi</t>
  </si>
  <si>
    <t>Sungurlu TOKİ Mesleki ve Teknik Anadolu Lisesi</t>
  </si>
  <si>
    <t>Şehit Akif Kapaklı Mesleki ve Teknik Anadolu Lisesi</t>
  </si>
  <si>
    <t>Uğurludağ Çok Programlı Anadolu Lisesi</t>
  </si>
  <si>
    <t>Acıpayam Çamlık Mesleki ve Teknik Anadolu Lisesi</t>
  </si>
  <si>
    <t>Kelekçi Çok Programlı Anadolu Lisesi</t>
  </si>
  <si>
    <t>Yeşilyuva Osman Çemen Çok Programlı Anadolu Lisesi</t>
  </si>
  <si>
    <t>Babadağ Hacı Mehmet Zorlu Çok Programlı Anadolu Lisesi</t>
  </si>
  <si>
    <t>Baklan Limak Hüsamettin Tuyji Çok Programlı Anadolu Lisesi</t>
  </si>
  <si>
    <t>Bekilli Atatürk Çok Programlı Anadolu Lisesi</t>
  </si>
  <si>
    <t>BEYAĞAÇ</t>
  </si>
  <si>
    <t>Beyağaç Çok Programlı Anadolu Lisesi</t>
  </si>
  <si>
    <t>Bozkurt Çok Programlı Anadolu Lisesi</t>
  </si>
  <si>
    <t>Çal Mesleki ve Teknik Anadolu Lisesi</t>
  </si>
  <si>
    <t>Çameli Çok Programlı Anadolu Lisesi</t>
  </si>
  <si>
    <t>Çardak Çok Programlı Anadolu Lisesi</t>
  </si>
  <si>
    <t>Beycesultan Mesleki ve Teknik Anadolu Lisesi</t>
  </si>
  <si>
    <t>Çivril Irgıllı Çok Programlı Anadolu Lisesi</t>
  </si>
  <si>
    <t>Çivril Mesleki ve Teknik Anadolu Lisesi</t>
  </si>
  <si>
    <t>Kadir Kameroğlu Mesleki ve Teknik Anadolu Lisesi</t>
  </si>
  <si>
    <t>Keriman Kamer Mesleki ve Teknik Anadolu Lisesi</t>
  </si>
  <si>
    <t>Güney Çok Programlı Anadolu Lisesi</t>
  </si>
  <si>
    <t>HONAZ</t>
  </si>
  <si>
    <t>Honaz Çok Programlı Anadolu Lisesi</t>
  </si>
  <si>
    <t>Honaz Kaklık Osman Evran Çok Programlı Anadolu Lisesi</t>
  </si>
  <si>
    <t>İl Özel İdaresi 75. Yıl Mesleki ve Teknik Anadolu Lisesi</t>
  </si>
  <si>
    <t>Ethem ÖZSOY Çok Programlı Anadolu Lisesi</t>
  </si>
  <si>
    <t>Kale Başaranlar Mesleki ve Teknik Anadolu Lisesi</t>
  </si>
  <si>
    <t>Albayrak Borsa İstanbul Mesleki ve Teknik Anadolu Lisesi</t>
  </si>
  <si>
    <t>Gültepe Mesleki ve Teknik Anadolu Lisesi</t>
  </si>
  <si>
    <t>İş Adamları Mesleki ve Teknik Anadolu Lisesi</t>
  </si>
  <si>
    <t>Necla-Ergun Abalıoğlu Mesleki ve Teknik Anadolu Lisesi</t>
  </si>
  <si>
    <t>Servergazi Borsa İstanbul Mesleki ve Teknik Anadolu Lisesi</t>
  </si>
  <si>
    <t>Vali Necati Bilican Mesleki Eğitim Merkezi</t>
  </si>
  <si>
    <t>Akköy Çok Programlı Anadolu Lisesi</t>
  </si>
  <si>
    <t>Irlıganlı Çok Programlı Anadolu Lisesi</t>
  </si>
  <si>
    <t>Kayhan 75. Yıl Mesleki ve Teknik Anadolu Lisesi</t>
  </si>
  <si>
    <t>Pamukkale Mesleki ve Teknik Anadolu Lisesi</t>
  </si>
  <si>
    <t>Sema-Abdurrahman Karamanlıoğlu Mesleki ve Teknik Anadolu Lisesi</t>
  </si>
  <si>
    <t>Serinhisar Hakkı Gökçetin Çok Programlı Anadolu Lisesi</t>
  </si>
  <si>
    <t>Yatağan Müftü Arif Akşit Mesleki ve Teknik Anadolu Lisesi</t>
  </si>
  <si>
    <t>Karahisar Çok Programlı Anadolu Lisesi</t>
  </si>
  <si>
    <t>Kızılcabölük Hanife ve Ahmet Paralı Mesleki ve Teknik Anadolu Lisesi</t>
  </si>
  <si>
    <t>Mehmet Kısaoğlu Mesleki ve Teknik Anadolu Lisesi</t>
  </si>
  <si>
    <t>Tavas Mesleki Eğitim Merkezi</t>
  </si>
  <si>
    <t>Bağlar İstanbul Büyükşehir Belediyesi Kiptaş Mesleki ve Teknik Anadolu Lisesi</t>
  </si>
  <si>
    <t>Bağlar Mesleki ve Teknik Anadolu Lisesi</t>
  </si>
  <si>
    <t>Burhanettin Yıldız Mesleki ve Teknik Anadolu Lisesi</t>
  </si>
  <si>
    <t>Koşuyolu Mesleki ve Teknik Anadolu Lisesi</t>
  </si>
  <si>
    <t>Namık Kemal Mesleki ve Teknik Anadolu Lisesi</t>
  </si>
  <si>
    <t>Süleyman Demirel Mesleki ve Teknik Anadolu Lisesi</t>
  </si>
  <si>
    <t>Bismil Atatürk Mesleki ve Teknik Anadolu Lisesi</t>
  </si>
  <si>
    <t>Bismil Mesleki ve Teknik Anadolu Lisesi</t>
  </si>
  <si>
    <t>Şefkat Mesleki ve Teknik Anadolu Lisesi</t>
  </si>
  <si>
    <t>Çermik Çok Programlı Anadolu Lisesi</t>
  </si>
  <si>
    <t>Çınar Mesleki ve Teknik Anadolu Lisesi</t>
  </si>
  <si>
    <t>Çüngüş Çok Programlı Anadolu Lisesi</t>
  </si>
  <si>
    <t>Eğil Mesleki ve Teknik Anadolu Lisesi</t>
  </si>
  <si>
    <t>Ergani Şehit Jandarma Pilot Yüzbaşı Lütfü Gün Mesleki ve Teknik Anadolu Lisesi</t>
  </si>
  <si>
    <t>Hilar Mesleki ve Teknik Anadolu Lisesi</t>
  </si>
  <si>
    <t>HAZRO</t>
  </si>
  <si>
    <t>Hazro Çok Programlı Anadolu Lisesi</t>
  </si>
  <si>
    <t>Hazro Mesleki ve Teknik Anadolu Lisesi</t>
  </si>
  <si>
    <t>500 Evler Mesleki ve Teknik Anadolu Lisesi</t>
  </si>
  <si>
    <t>Eren Şahin Eronat Mesleki ve Teknik Anadolu Lisesi</t>
  </si>
  <si>
    <t>Kayapınar Mesleki Eğitim Merkezi</t>
  </si>
  <si>
    <t>Şehit Abdulvahap Çokur Mesleki ve Teknik Anadolu Lisesi</t>
  </si>
  <si>
    <t>Şehmus Sultan Tatlıcı Mesleki ve Teknik Anadolu Lisesi</t>
  </si>
  <si>
    <t>Vali Gökhan Aydıner Mesleki ve Teknik Anadolu Lisesi</t>
  </si>
  <si>
    <t>Kocaköy Çok Programlı Anadolu Lisesi</t>
  </si>
  <si>
    <t>LİCE</t>
  </si>
  <si>
    <t>Ahmet Toprak Çok Programlı Anadolu Lisesi</t>
  </si>
  <si>
    <t>Hasuni Mesleki ve Teknik Anadolu Lisesi</t>
  </si>
  <si>
    <t>Silvan Mesleki ve Teknik Anadolu Lisesi</t>
  </si>
  <si>
    <t>Yeşil Silvan Mesleki ve Teknik Anadolu Lisesi</t>
  </si>
  <si>
    <t>Bağıvar Çok Programlı Anadolu Lisesi</t>
  </si>
  <si>
    <t>Sur Mesleki ve Teknik Anadolu Lisesi</t>
  </si>
  <si>
    <t>70. Yıl Mesleki ve Teknik Anadolu Lisesi</t>
  </si>
  <si>
    <t>Muazzez Sümer Mesleki ve Teknik Anadolu Lisesi</t>
  </si>
  <si>
    <t>Üçkuyu Mesleki ve Teknik Anadolu Lisesi</t>
  </si>
  <si>
    <t>Yenişehir Dicle Mesleki ve Teknik Anadolu Lisesi</t>
  </si>
  <si>
    <t>Yolaltı Mesleki ve Teknik Anadolu Lisesi</t>
  </si>
  <si>
    <t>Akçakoca Fedai Karabıyık Mesleki ve Teknik Anadolu Lisesi</t>
  </si>
  <si>
    <t>Akçakoca Nene Hatun Mesleki ve Teknik Anadolu Lisesi</t>
  </si>
  <si>
    <t>Akçakoca Piri Reis Mesleki ve Teknik Anadolu Lisesi</t>
  </si>
  <si>
    <t>Akçakoca Süha Güven Mesleki ve Teknik Anadolu Lisesi</t>
  </si>
  <si>
    <t>Cumayeri Çok Programlı Anadolu Lisesi</t>
  </si>
  <si>
    <t>Çilimli Anadolu Kalkınma Vakfı Çok Programlı Anadolu Lisesi</t>
  </si>
  <si>
    <t>Şehit Sabri Altınbaş Mesleki ve Teknik Anadolu Lisesi</t>
  </si>
  <si>
    <t>Düzce Adnan Menderes Mesleki ve Teknik Anadolu Lisesi</t>
  </si>
  <si>
    <t>Düzce Borsa İstanbul Mesleki ve Teknik Anadolu Lisesi</t>
  </si>
  <si>
    <t>Düzce Fatih Mesleki ve Teknik Anadolu Lisesi</t>
  </si>
  <si>
    <t>Düzce Mevlana Mesleki ve Teknik Anadolu Lisesi</t>
  </si>
  <si>
    <t>Düzce Yavuz Selim Mesleki ve Teknik Anadolu Lisesi</t>
  </si>
  <si>
    <t>Düzce Zübeyde Hanım Mesleki ve Teknik Anadolu Lisesi</t>
  </si>
  <si>
    <t>Konuralp Mesleki ve Teknik Anadolu Lisesi</t>
  </si>
  <si>
    <t>Yığılca Çok Programlı Anadolu Lisesi</t>
  </si>
  <si>
    <t>Enez Çok Programlı Anadolu Lisesi</t>
  </si>
  <si>
    <t>Havsa Şehit Öğretmen Mehmet Birol Mesleki ve Teknik Anadolu Lisesi</t>
  </si>
  <si>
    <t>Şehit Er Mustafa Aydın Mesleki ve Teknik Anadolu Lisesi</t>
  </si>
  <si>
    <t>Keşan Feride Mehmet Çuhacı Mesleki ve Teknik Anadolu Lisesi</t>
  </si>
  <si>
    <t>Keşan İlhami Ertem Mesleki ve Teknik Anadolu Lisesi</t>
  </si>
  <si>
    <t>Keşan Mesleki ve Teknik Anadolu Lisesi</t>
  </si>
  <si>
    <t>Lalapaşa Çok Programlı Anadolu Lisesi</t>
  </si>
  <si>
    <t>Edirne Mesleki ve Teknik Anadolu Lisesi</t>
  </si>
  <si>
    <t>Emel-Özgür Subaşıay Mesleki ve Teknik Anadolu Lisesi</t>
  </si>
  <si>
    <t>Selimiye Mesleki ve Teknik Anadolu Lisesi</t>
  </si>
  <si>
    <t>Serhat İMKB Mesleki ve Teknik Anadolu Lisesi</t>
  </si>
  <si>
    <t>Uzunköprü Hüseyin Çorum Mesleki ve Teknik Anadolu Lisesi</t>
  </si>
  <si>
    <t>Uzunköprü M. Arif Dilmen Mesleki ve Teknik Anadolu Lisesi</t>
  </si>
  <si>
    <t>Uzunköprü Mimar Muslihiddin Mesleki ve Teknik Anadolu Lisesi</t>
  </si>
  <si>
    <t>İbrahim Uçkunkaya Çok Programlı Anadolu Lisesi</t>
  </si>
  <si>
    <t>ALACAKAYA</t>
  </si>
  <si>
    <t>Alacakaya Mermer Cemil Yaşlı Çok Programlı Anadolu Lisesi</t>
  </si>
  <si>
    <t>Baskil Çok Programlı Anadolu Lisesi</t>
  </si>
  <si>
    <t>Karakoçan Mesleki ve Teknik Anadolu Lisesi</t>
  </si>
  <si>
    <t>Kovancılar Çok Programlı Anadolu Lisesi</t>
  </si>
  <si>
    <t>Kovancılar Mesleki ve Teknik Anadolu Lisesi</t>
  </si>
  <si>
    <t>Elazığ Mesleki ve Teknik Anadolu Lisesi</t>
  </si>
  <si>
    <t>Elazığ TOKİ Yazıkonak Çok Programlı Anadolu Lisesi</t>
  </si>
  <si>
    <t>Murat Mesleki ve Teknik Anadolu Lisesi</t>
  </si>
  <si>
    <t>Zeycan Yıldırım Mesleki ve Teknik Anadolu Lisesi</t>
  </si>
  <si>
    <t>Palu Mesleki ve Teknik Anadolu Lisesi</t>
  </si>
  <si>
    <t>Ali Rıza Talay Çok Programlı Anadolu Lisesi</t>
  </si>
  <si>
    <t>ÇAYIRLI</t>
  </si>
  <si>
    <t>Çayırlı Çok Programlı Anadolu Lisesi</t>
  </si>
  <si>
    <t>Çayırlı Mesleki ve Teknik Anadolu Lisesi</t>
  </si>
  <si>
    <t>İLİÇ</t>
  </si>
  <si>
    <t>İliç Seyda Fırat Çok Programlı Anadolu Lisesi</t>
  </si>
  <si>
    <t>KEMAH</t>
  </si>
  <si>
    <t>Kemah Sultan Melik Çok Programlı Anadolu Lisesi</t>
  </si>
  <si>
    <t>KEMALİYE</t>
  </si>
  <si>
    <t>Hacı Ali Akın Çok Programlı Anadolu Lisesi</t>
  </si>
  <si>
    <t>Erzincan Mesleki ve Teknik Anadolu Lisesi</t>
  </si>
  <si>
    <t>Gül-Celal Toraman Mesleki ve Teknik Anadolu Lisesi</t>
  </si>
  <si>
    <t>Hezarfen Ahmet Çelebi Mesleki ve Teknik Anadolu Lisesi</t>
  </si>
  <si>
    <t>Mustafa Kemal Atatürk Mesleki ve Teknik Anadolu Lisesi</t>
  </si>
  <si>
    <t>OTLUKBELİ</t>
  </si>
  <si>
    <t>Otlukbeli Çok Programlı Anadolu Lisesi</t>
  </si>
  <si>
    <t>Refahiye Çok Programlı Anadolu Lisesi</t>
  </si>
  <si>
    <t>Fahriye Gültekin Çok Programlı Anadolu Lisesi</t>
  </si>
  <si>
    <t>Tercan Mercan Çok Programlı Anadolu Lisesi</t>
  </si>
  <si>
    <t>Tercan Mesleki ve Teknik Anadolu Lisesi</t>
  </si>
  <si>
    <t>Üzümlü Mesleki ve Teknik Anadolu Lisesi</t>
  </si>
  <si>
    <t>Aşkale İMKB Çok Programlı Anadolu Lisesi</t>
  </si>
  <si>
    <t>Aşkale Nenehatun Mesleki ve Teknik Anadolu Lisesi</t>
  </si>
  <si>
    <t>ÇAT</t>
  </si>
  <si>
    <t>Çat Çok Programlı Anadolu Lisesi</t>
  </si>
  <si>
    <t>Hınıs Çok Programlı Anadolu Lisesi</t>
  </si>
  <si>
    <t>Hınıs Mesleki ve Teknik Anadolu Lisesi</t>
  </si>
  <si>
    <t>Hınıs Nenehatun Mesleki ve Teknik Anadolu Lisesi</t>
  </si>
  <si>
    <t>Şehit Uğur Gülmez Mesleki ve Teknik Anadolu Lisesi</t>
  </si>
  <si>
    <t>Köprüköy Yağan Çok Programlı Anadolu Lisesi</t>
  </si>
  <si>
    <t>Oltu Mesleki ve Teknik Anadolu Lisesi</t>
  </si>
  <si>
    <t>Oltu Nenehatun Mesleki ve Teknik Anadolu Lisesi</t>
  </si>
  <si>
    <t>Oltu Yavuz Selim Mesleki ve Teknik Anadolu Lisesi</t>
  </si>
  <si>
    <t>Erzurum Dedeman Mesleki ve Teknik Anadolu Lisesi</t>
  </si>
  <si>
    <t>Kazımkarabekir Mesleki ve Teknik Anadolu Lisesi</t>
  </si>
  <si>
    <t>Rıfkı Salim Burçak Mesleki ve Teknik Anadolu Lisesi</t>
  </si>
  <si>
    <t>Yıldızkent Nafizbey Mesleki ve Teknik Anadolu Lisesi</t>
  </si>
  <si>
    <t>Hasankale Mesleki ve Teknik Anadolu Lisesi</t>
  </si>
  <si>
    <t>Akşar Çok Programlı Anadolu Lisesi</t>
  </si>
  <si>
    <t>Tekman Çok Programlı Anadolu Lisesi</t>
  </si>
  <si>
    <t>Erzurum Mesleki ve Teknik Anadolu Lisesi</t>
  </si>
  <si>
    <t>Erzurum Yakutiye Elektrik-Elektronik Teknolojisi Mesleki ve Teknik Anadolu Lisesi</t>
  </si>
  <si>
    <t>Yakutiye Mesleki ve Teknik Anadolu Lisesi</t>
  </si>
  <si>
    <t>Beylikova Çok Programlı Anadolu Lisesi</t>
  </si>
  <si>
    <t>Çifteler Şehit Osman Genç Mesleki ve Teknik Anadolu Lisesi</t>
  </si>
  <si>
    <t>İbni Sina Mesleki ve Teknik Anadolu Lisesi</t>
  </si>
  <si>
    <t>Şehit Ercan Canavar Mesleki ve Teknik Anadolu Lisesi</t>
  </si>
  <si>
    <t>Şehit Bayram Özden Çok Programlı Anadolu Lisesi</t>
  </si>
  <si>
    <t>İnönü Nene Hatun Mesleki ve Teknik Anadolu Lisesi</t>
  </si>
  <si>
    <t>Yunusemre Mesleki ve Teknik Anadolu Lisesi</t>
  </si>
  <si>
    <t>MİHALIÇÇIK</t>
  </si>
  <si>
    <t>Şehit Münir Yıldızak Çok Programlı Anadolu Lisesi</t>
  </si>
  <si>
    <t>Gazi Yakup Satar Mesleki ve Teknik Anadolu Lisesi</t>
  </si>
  <si>
    <t>Şehit Hasan Önal Mesleki ve Teknik Anadolu Lisesi</t>
  </si>
  <si>
    <t>Turgut Reis Mesleki ve Teknik Anadolu Lisesi</t>
  </si>
  <si>
    <t>SARICAKAYA</t>
  </si>
  <si>
    <t>Saricakaya Çok Programlı Anadolu Lisesi</t>
  </si>
  <si>
    <t>Kırka Şehit Halil Kara Çok Programlı Anadolu Lisesi</t>
  </si>
  <si>
    <t>Seyitgazi Mesleki ve Teknik Anadolu Lisesi</t>
  </si>
  <si>
    <t>Sivrihisar Mesleki ve Teknik Anadolu Lisesi</t>
  </si>
  <si>
    <t>Sivrihisar Nurbiye Gülerce Mesleki ve Teknik Anadolu Lisesi</t>
  </si>
  <si>
    <t>Ali Güven Mesleki ve Teknik Anadolu Lisesi</t>
  </si>
  <si>
    <t>Habip Edip Törehan Mesleki ve Teknik Anadolu Lisesi</t>
  </si>
  <si>
    <t>Sabiha Gökçen Mesleki ve Teknik Anadolu Lisesi</t>
  </si>
  <si>
    <t>Şehit İlker Karter Mesleki ve Teknik Anadolu Lisesi</t>
  </si>
  <si>
    <t>Şehit Murat Tuzsuz Mesleki ve Teknik Anadolu Lisesi</t>
  </si>
  <si>
    <t>Araban Mesleki ve Teknik Anadolu Lisesi</t>
  </si>
  <si>
    <t>Şerif Peri Mesleki ve Teknik Anadolu Lisesi</t>
  </si>
  <si>
    <t>Boğaziçi Atatürk Çok Programlı Anadolu Lisesi</t>
  </si>
  <si>
    <t>Cemil Meriç Mesleki ve Teknik Anadolu Lisesi</t>
  </si>
  <si>
    <t>Islahiye Mesleki ve Teknik Anadolu Lisesi</t>
  </si>
  <si>
    <t>Alkan Mesleki ve Teknik Anadolu Lisesi</t>
  </si>
  <si>
    <t>Hasan Hüseyin Akdoğan Mesleki ve Teknik Anadolu Lisesi</t>
  </si>
  <si>
    <t>Uluyatır Çok Programlı Anadolu Lisesi</t>
  </si>
  <si>
    <t>Nurdağı Çok Programlı Anadolu Lisesi</t>
  </si>
  <si>
    <t>Nurdağı Mesleki ve Teknik Anadolu Lisesi</t>
  </si>
  <si>
    <t>Oğuzeli Mesleki ve Teknik Anadolu Lisesi</t>
  </si>
  <si>
    <t>19 Mayıs Mesleki ve Teknik Anadolu Lisesi</t>
  </si>
  <si>
    <t>Ali Tiryakioğlu Mesleki ve Teknik Anadolu Lisesi</t>
  </si>
  <si>
    <t>Ayvaz Burçkan Çok Programlı Anadolu Lisesi</t>
  </si>
  <si>
    <t>Bedriye-Haluk Özmen Mesleki ve Teknik Anadolu Lisesi</t>
  </si>
  <si>
    <t>Binbaşı Dündar Taşer Mesleki ve Teknik Anadolu Lisesi</t>
  </si>
  <si>
    <t>Hacı Muzaffer Bakbak Mesleki ve Teknik Anadolu Lisesi</t>
  </si>
  <si>
    <t>Kızılhisar Mesleki ve Teknik Anadolu Lisesi</t>
  </si>
  <si>
    <t>Mehmet Uygun Mesleki ve Teknik Anadolu Lisesi</t>
  </si>
  <si>
    <t>Mennan Usta Mesleki ve Teknik Anadolu Lisesi</t>
  </si>
  <si>
    <t>Ocaklar Mesleki ve Teknik Anadolu Lisesi</t>
  </si>
  <si>
    <t>Şahinbey Mesleki ve Teknik Anadolu Lisesi</t>
  </si>
  <si>
    <t>Şehit Karayılan Mesleki ve Teknik Anadolu Lisesi</t>
  </si>
  <si>
    <t>Ülgan Konukoğlu Mesleki ve Teknik Anadolu Lisesi</t>
  </si>
  <si>
    <t>Yavuz Sultan Selim Mesleki ve Teknik Anadolu Lisesi</t>
  </si>
  <si>
    <t>Abdulkadir Konukoğlu Mesleki ve Teknik Anadolu Lisesi</t>
  </si>
  <si>
    <t>Acaroba Kenan Öztürk Çok Programlı Anadolu Lisesi</t>
  </si>
  <si>
    <t>Ahmet Erkul Mesleki ve Teknik Anadolu Lisesi</t>
  </si>
  <si>
    <t>Ali Topçuoğlu Mesleki ve Teknik Anadolu Lisesi</t>
  </si>
  <si>
    <t>Arıl Kenan Öztürk Çok Programlı Anadolu Lisesi</t>
  </si>
  <si>
    <t>Av. Mahmut Düşün Mesleki ve Teknik Anadolu Lisesi</t>
  </si>
  <si>
    <t>Aysel İbrahim Akınal Mesleki ve Teknik Anadolu Lisesi</t>
  </si>
  <si>
    <t>GAİB Mesleki ve Teknik Anadolu Lisesi</t>
  </si>
  <si>
    <t>Gaziantep Ticaret Odası Mesleki ve Teknik Anadolu Lisesi</t>
  </si>
  <si>
    <t>Hacı Sani Konukoğlu Mesleki ve Teknik Anadolu Lisesi</t>
  </si>
  <si>
    <t>Karacaburç Çok Programlı Anadolu Lisesi</t>
  </si>
  <si>
    <t>Mehmet Nurettin Horoz Lojistik Mesleki ve Teknik Anadolu Lisesi</t>
  </si>
  <si>
    <t>Nigar Ertürk Mesleki ve Teknik Anadolu Lisesi</t>
  </si>
  <si>
    <t>Orhan Sevinç Mesleki ve Teknik Anadolu Lisesi</t>
  </si>
  <si>
    <t>Servi Erdemoğlu Mesleki ve Teknik Anadolu Lisesi</t>
  </si>
  <si>
    <t>Şehit Serdal Şakır Mesleki ve Teknik Anadolu Lisesi</t>
  </si>
  <si>
    <t>Şehitkamil H. Mustafa Gençten Mesleki ve Teknik Anadolu Lisesi</t>
  </si>
  <si>
    <t>Halis Akmen Çok Programlı Anadolu Lisesi</t>
  </si>
  <si>
    <t>Bulancak 19 Eylül Mesleki ve Teknik Anadolu Lisesi</t>
  </si>
  <si>
    <t>Bulancak Kaptan Ahmet Fatoğlu Mesleki ve Teknik Anadolu Lisesi</t>
  </si>
  <si>
    <t>Bulancak Mesleki ve Teknik Anadolu Lisesi</t>
  </si>
  <si>
    <t>Kovanlık Çok Programlı Anadolu Lisesi</t>
  </si>
  <si>
    <t>Çanakçı Çok Programlı Anadolu Lisesi</t>
  </si>
  <si>
    <t>75.Yıl Çok Programlı Anadolu Lisesi</t>
  </si>
  <si>
    <t>Espiye Ş. Cengiz Sarıbaş Mesleki ve Teknik Anadolu Lisesi</t>
  </si>
  <si>
    <t>Eynesil Mesleki ve Teknik Anadolu Lisesi</t>
  </si>
  <si>
    <t>Görele 13 Şubat Mesleki ve Teknik Anadolu Lisesi</t>
  </si>
  <si>
    <t>Görele Mesleki ve Teknik Anadolu Lisesi</t>
  </si>
  <si>
    <t>GÜCE</t>
  </si>
  <si>
    <t>Güce Çok Programlı Anadolu Lisesi</t>
  </si>
  <si>
    <t>Keşap Atatürk Çok Programlı Anadolu Lisesi</t>
  </si>
  <si>
    <t>Giresun 125. Yıl Mesleki ve Teknik Anadolu Lisesi</t>
  </si>
  <si>
    <t>Giresun Atatürk Mesleki ve Teknik Anadolu Lisesi</t>
  </si>
  <si>
    <t>Giresun Fatih Mesleki ve Teknik Anadolu Lisesi</t>
  </si>
  <si>
    <t>Giresun Mesleki ve Teknik Anadolu Lisesi</t>
  </si>
  <si>
    <t>Giresun Zübeyde Hanım Mesleki ve Teknik Anadolu Lisesi</t>
  </si>
  <si>
    <t>Yeşil Giresun Mesleki ve Teknik Anadolu Lisesi</t>
  </si>
  <si>
    <t>Piraziz Çok Programlı Anadolu Lisesi</t>
  </si>
  <si>
    <t>Piraziz İsmail Yücel Mesleki ve Teknik Anadolu Lisesi</t>
  </si>
  <si>
    <t>Piraziz Mesleki ve Teknik Anadolu Lisesi</t>
  </si>
  <si>
    <t>Şebinkarahisar İbni Sina Mesleki ve Teknik Anadolu Lisesi</t>
  </si>
  <si>
    <t>Şebinkarahisar Mesleki ve Teknik Anadolu Lisesi</t>
  </si>
  <si>
    <t>Tirebolu Halide Edip Adıvar Mesleki ve Teknik Anadolu Lisesi</t>
  </si>
  <si>
    <t>Tirebolu İskenderkaptan Mesleki ve Teknik Anadolu Lisesi</t>
  </si>
  <si>
    <t>Tirebolu Piri Reis Mesleki ve Teknik Anadolu Lisesi</t>
  </si>
  <si>
    <t>Tirebolu Şehit İsmail Kefal Mesleki ve Teknik Anadolu Lisesi</t>
  </si>
  <si>
    <t>Yağlıdere Çok Programlı Anadolu Lisesi</t>
  </si>
  <si>
    <t>Kelkit Yaşar ve İrfani Doğan Mesleki ve Teknik Anadolu Lisesi</t>
  </si>
  <si>
    <t>Köse İMKB Çok Programlı Anadolu Lisesi</t>
  </si>
  <si>
    <t>Gümüşhane Hayme Ana Mesleki ve Teknik Anadolu Lisesi</t>
  </si>
  <si>
    <t>Gümüşhane Kanuni Mesleki ve Teknik Anadolu Lisesi</t>
  </si>
  <si>
    <t>Gümüşhane Mesleki ve Teknik Anadolu Lisesi</t>
  </si>
  <si>
    <t>Gümüşhane Zigana Mesleki ve Teknik Anadolu Lisesi</t>
  </si>
  <si>
    <t>Hakkari Mesleki ve Teknik Anadolu Lisesi</t>
  </si>
  <si>
    <t>Şehit Teğmen Abdulselam Özatak Çok Programlı Anadolu Lisesi</t>
  </si>
  <si>
    <t>TOBB Mesleki Eğitim Merkezi</t>
  </si>
  <si>
    <t>Şemdinli Derecik İMKB Çok Programlı Anadolu Lisesi</t>
  </si>
  <si>
    <t>Büyükçiftlik Çok Programlı Anadolu Lisesi</t>
  </si>
  <si>
    <t>Esendere Çok Programlı Anadolu Lisesi</t>
  </si>
  <si>
    <t>Muharrem Malazgirt Mesleki ve Teknik Anadolu Lisesi</t>
  </si>
  <si>
    <t>Selahattin Eyyubi Mesleki ve Teknik Anadolu Lisesi</t>
  </si>
  <si>
    <t>Yüksekova Mesleki ve Teknik Anadolu Lisesi</t>
  </si>
  <si>
    <t>ALTINÖZÜ</t>
  </si>
  <si>
    <t>Sultan Abdulhamit Han Mesleki ve Teknik Anadolu Lisesi</t>
  </si>
  <si>
    <t>Süleyman Şah Çok Programlı Anadolu Lisesi</t>
  </si>
  <si>
    <t>23 Temmuz Mesleki ve Teknik Anadolu Lisesi</t>
  </si>
  <si>
    <t>Ali Sayar Mesleki ve Teknik Anadolu Lisesi</t>
  </si>
  <si>
    <t>Antakya Atatürk Mesleki ve Teknik Anadolu Lisesi</t>
  </si>
  <si>
    <t>Hatay Besim Ömer Akalın Mesleki ve Teknik Anadolu Lisesi</t>
  </si>
  <si>
    <t>Hatay Erol Bilecik Mesleki ve Teknik Anadolu Lisesi</t>
  </si>
  <si>
    <t>Hatay Mesleki Eğitim Merkezi</t>
  </si>
  <si>
    <t>Serinyol Mesleki ve Teknik Anadolu Lisesi</t>
  </si>
  <si>
    <t>Şehit Ahmet Benli Mesleki ve Teknik Anadolu Lisesi</t>
  </si>
  <si>
    <t>Uluğ Bey Çok Programlı Anadolu Lisesi</t>
  </si>
  <si>
    <t>Yıldız-Selahattin Mıstıkoğlu Mesleki ve Teknik Anadolu Lisesi</t>
  </si>
  <si>
    <t>Gözcüler Mesleki ve Teknik Anadolu Lisesi</t>
  </si>
  <si>
    <t>Karaağaç Nuran Yılmaz Mesleki ve Teknik Anadolu Lisesi</t>
  </si>
  <si>
    <t>Nardüzü Mesleki ve Teknik Anadolu Lisesi</t>
  </si>
  <si>
    <t>Uluçınar Mesleki ve Teknik Anadolu Lisesi</t>
  </si>
  <si>
    <t>Belen Mesleki ve Teknik Anadolu Lisesi</t>
  </si>
  <si>
    <t>İpek Yolu Mesleki ve Teknik Anadolu Lisesi</t>
  </si>
  <si>
    <t>Nimet-Fahri Öksüz Mesleki ve Teknik Anadolu Lisesi</t>
  </si>
  <si>
    <t>Şehit Serkan Talan Mesleki ve Teknik Anadolu Lisesi</t>
  </si>
  <si>
    <t>Dörtyol Mesleki Eğitim Merkezi</t>
  </si>
  <si>
    <t>Dörtyol Mesleki ve Teknik Anadolu Lisesi</t>
  </si>
  <si>
    <t>Dörtyol Recep Atakaş Mesleki ve Teknik Anadolu Lisesi</t>
  </si>
  <si>
    <t>Şehit Ayhan Say Mesleki ve Teknik Anadolu Lisesi</t>
  </si>
  <si>
    <t>Akenerji Şehit Uğur Ekiz Mesleki ve Teknik Anadolu Lisesi</t>
  </si>
  <si>
    <t>Erzin Mesleki ve Teknik Anadolu Lisesi</t>
  </si>
  <si>
    <t>Aktepe Mesleki ve Teknik Anadolu Lisesi</t>
  </si>
  <si>
    <t>Şehit Mehmet Tuhal Mesleki ve Teknik Anadolu Lisesi</t>
  </si>
  <si>
    <t>Demir Çelik Mesleki ve Teknik Anadolu Lisesi</t>
  </si>
  <si>
    <t>İskenderun Barbaros Mesleki ve Teknik Anadolu Lisesi</t>
  </si>
  <si>
    <t>İskenderun II. OSB Mesleki ve Teknik Anadolu Lisesi</t>
  </si>
  <si>
    <t>İskenderun Sahil Mesleki ve Teknik Anadolu Lisesi</t>
  </si>
  <si>
    <t>Sarıseki Çelik İhracatçıları Birliği Recep Sami Yazıcı Mesleki ve Teknik Anadolu Lisesi</t>
  </si>
  <si>
    <t>Sefa Atakaş Mesleki ve Teknik Anadolu Lisesi</t>
  </si>
  <si>
    <t>Kırıkhan İbn-i Sina Mesleki ve Teknik Anadolu Lisesi</t>
  </si>
  <si>
    <t>Oğulcan Tuna Mesleki ve Teknik Anadolu Lisesi</t>
  </si>
  <si>
    <t>Reyhanlı Mesleki ve Teknik Anadolu Lisesi</t>
  </si>
  <si>
    <t>Reyhanlı Sevgi-Fazıl Karaçadır Mesleki ve Teknik Anadolu Lisesi</t>
  </si>
  <si>
    <t>Samandağ Mesleki ve Teknik Anadolu Lisesi</t>
  </si>
  <si>
    <t>Samandağ Zübeyde Hanım Mesleki ve Teknik Anadolu Lisesi</t>
  </si>
  <si>
    <t>Aralık Mesleki ve Teknik Anadolu Lisesi</t>
  </si>
  <si>
    <t>Dilucu Mesleki ve Teknik Anadolu Lisesi</t>
  </si>
  <si>
    <t>70. Yıl Cumhuriyet Mesleki ve Teknik Anadolu Lisesi</t>
  </si>
  <si>
    <t>Aras Mesleki ve Teknik Anadolu Lisesi</t>
  </si>
  <si>
    <t>Kafkas Mesleki ve Teknik Anadolu Lisesi</t>
  </si>
  <si>
    <t>Melekli Şehit Piyade Çavuş Tunay Şafak Çok Programlı Anadolu Lisesi</t>
  </si>
  <si>
    <t>Nene Hatun Mesleki ve Teknik Anadolu Lisesi</t>
  </si>
  <si>
    <t>Atabey Hacı Naciye Kasap Mesleki ve Teknik Anadolu Lisesi</t>
  </si>
  <si>
    <t>Eğirdir Akşemseddin Mesleki ve Teknik Anadolu Lisesi</t>
  </si>
  <si>
    <t>Eğirdir Mavigöl Mesleki ve Teknik Anadolu Lisesi</t>
  </si>
  <si>
    <t>Eğirdir Mesleki ve Teknik Anadolu Lisesi</t>
  </si>
  <si>
    <t>Eğirdir Nafiz Yürekli Mesleki ve Teknik Anadolu Lisesi</t>
  </si>
  <si>
    <t>Keçiborlu Süleyman Demirel Mesleki ve Teknik Anadolu Lisesi</t>
  </si>
  <si>
    <t>Gül Mesleki ve Teknik Anadolu Lisesi</t>
  </si>
  <si>
    <t>Gül Şehri Mesleki ve Teknik Anadolu Lisesi</t>
  </si>
  <si>
    <t>Isparta Lokman Hekim Mesleki ve Teknik Anadolu Lisesi</t>
  </si>
  <si>
    <t>Şehit Ahmet Hilmi Yiğit Mesleki ve Teknik Anadolu Lisesi</t>
  </si>
  <si>
    <t>TOBB Mesleki ve Teknik Anadolu Lisesi</t>
  </si>
  <si>
    <t>Tümay Yavuz Ali Ergun Mesleki ve Teknik Anadolu Lisesi</t>
  </si>
  <si>
    <t>Senirkent Çok Programlı Anadolu Lisesi</t>
  </si>
  <si>
    <t>Senirkent Dr. Tahsin Tola Mesleki ve Teknik Anadolu Lisesi</t>
  </si>
  <si>
    <t>Senirkent Mesleki ve Teknik Anadolu Lisesi</t>
  </si>
  <si>
    <t>Şarkikaraağaç Mesleki ve Teknik Anadolu Lisesi</t>
  </si>
  <si>
    <t>Atatürk Çok Programlı Anadolu Lisesi</t>
  </si>
  <si>
    <t>Uluborlu Mesleki ve Teknik Anadolu Lisesi</t>
  </si>
  <si>
    <t>Yalvaç Antik Kent Mesleki ve Teknik Anadolu Lisesi</t>
  </si>
  <si>
    <t>Yalvaç İbn-i Sina Mesleki ve Teknik Anadolu Lisesi</t>
  </si>
  <si>
    <t>Yalvaç Mesleki ve Teknik Anadolu Lisesi</t>
  </si>
  <si>
    <t>Yalvaç Nene Hatun Mesleki ve Teknik Anadolu Lisesi</t>
  </si>
  <si>
    <t>Bolluca Mesleki ve Teknik Anadolu Lisesi</t>
  </si>
  <si>
    <t>İbrahim Özaydın Mesleki ve Teknik Anadolu Lisesi</t>
  </si>
  <si>
    <t>Mehmet Akif Ersoy Çok Programlı Anadolu Lisesi</t>
  </si>
  <si>
    <t>Örfi Çetinkaya Mesleki ve Teknik Anadolu Lisesi</t>
  </si>
  <si>
    <t>Şehit Demet Sezen Mesleki ve Teknik Anadolu Lisesi</t>
  </si>
  <si>
    <t>Ataşehir Mesleki ve Teknik Anadolu Lisesi</t>
  </si>
  <si>
    <t>Ataşehir R. Bayraktar Mesleki ve Teknik Anadolu Lisesi</t>
  </si>
  <si>
    <t>Ataşehir Rotary Çok Programlı Anadolu Lisesi</t>
  </si>
  <si>
    <t>Dr.Nurettin Erk-Perihan Erk Mesleki ve Teknik Anadolu Lisesi</t>
  </si>
  <si>
    <t>Mevlana Mesleki ve Teknik Anadolu Lisesi</t>
  </si>
  <si>
    <t>Nuri Cıngıllıoğlu Mesleki ve Teknik Anadolu Lisesi</t>
  </si>
  <si>
    <t>Avcılar Firuzköy Mesleki ve Teknik Anadolu Lisesi</t>
  </si>
  <si>
    <t>Avcılar Mesleki Eğitim Merkezi</t>
  </si>
  <si>
    <t>Avcılar Mesleki ve Teknik Anadolu Lisesi</t>
  </si>
  <si>
    <t>Avcılar Saide Zorlu Mesleki ve Teknik Anadolu Lisesi</t>
  </si>
  <si>
    <t>Gümüşpala Mesleki ve Teknik Anadolu Lisesi</t>
  </si>
  <si>
    <t>Haydar Akın Mesleki ve Teknik Anadolu Lisesi</t>
  </si>
  <si>
    <t>İstanbul Büyükşehir Şehit Şerife Bacı Mesleki ve Teknik Anadolu Lisesi</t>
  </si>
  <si>
    <t>Kemal Atay Mesleki ve Teknik Anadolu Lisesi</t>
  </si>
  <si>
    <t>Abdurrahman ve Nermin Bilimli Mesleki ve Teknik Anadolu Lisesi</t>
  </si>
  <si>
    <t>Alaattin-Nilüfer Kadayıfcıoğlu Mesleki ve Teknik Anadolu Lisesi</t>
  </si>
  <si>
    <t>Bağcılar Aydın Doğan Mesleki ve Teknik Anadolu Lisesi</t>
  </si>
  <si>
    <t>Bağcılar Edip İplik Mesleki ve Teknik Anadolu Lisesi</t>
  </si>
  <si>
    <t>Bağcılar Mesleki ve Teknik Anadolu Lisesi</t>
  </si>
  <si>
    <t>Dündar Uçar Mesleki ve Teknik Anadolu Lisesi</t>
  </si>
  <si>
    <t>Mahmutbey Mesleki ve Teknik Anadolu Lisesi</t>
  </si>
  <si>
    <t>Massit Mesleki Eğitim Merkezi</t>
  </si>
  <si>
    <t>Otocenter Mesleki ve Teknik Anadolu Lisesi</t>
  </si>
  <si>
    <t>Yavuz Sultan Selim Çok Programlı Anadolu Lisesi</t>
  </si>
  <si>
    <t>Bahçelievler Aydın Doğan Mesleki ve Teknik Anadolu Lisesi</t>
  </si>
  <si>
    <t>Bahçelievler Mesleki ve Teknik Anadolu Lisesi</t>
  </si>
  <si>
    <t>Bahçelievler Türk Telekom Mesleki ve Teknik Anadolu Lisesi</t>
  </si>
  <si>
    <t>Bahçelievler Türkiye Gazetesi Mesleki ve Teknik Anadolu Lisesi</t>
  </si>
  <si>
    <t>Kocasinan Mesleki ve Teknik Anadolu Lisesi</t>
  </si>
  <si>
    <t>Kocasinan Şehit Samet Kırbaş Mesleki ve Teknik Anadolu Lisesi</t>
  </si>
  <si>
    <t>Mehmet Akif Mesleki ve Teknik Anadolu Lisesi</t>
  </si>
  <si>
    <t>Siyavuşpaşa Mesleki ve Teknik Anadolu Lisesi</t>
  </si>
  <si>
    <t>Yenibosna Mesleki ve Teknik Anadolu Lisesi</t>
  </si>
  <si>
    <t>Bakırköy 70. Yıl Mesleki ve Teknik Anadolu Lisesi</t>
  </si>
  <si>
    <t>Bakırköy Mesleki ve Teknik Anadolu Lisesi</t>
  </si>
  <si>
    <t>Sabri Çalışkan Mesleki ve Teknik Anadolu Lisesi</t>
  </si>
  <si>
    <t>Bahçeşehir İMKB Mesleki ve Teknik Anadolu Lisesi</t>
  </si>
  <si>
    <t>Başakşehir Mesleki ve Teknik Anadolu Lisesi</t>
  </si>
  <si>
    <t>Borsa İstanbul Başakşehir Mesleki ve Teknik Anadolu Lisesi</t>
  </si>
  <si>
    <t>Hacı Fatma Gül Mesleki ve Teknik Anadolu Lisesi</t>
  </si>
  <si>
    <t>Miktat Ağaoğlu Mesleki ve Teknik Anadolu Lisesi</t>
  </si>
  <si>
    <t>Toki Hayme Ana Mesleki ve Teknik Anadolu Lisesi</t>
  </si>
  <si>
    <t>TOKİ Kayaşehir Mesleki ve Teknik Anadolu Lisesi</t>
  </si>
  <si>
    <t>Erhan Gedikbaşı Çok Programlı Anadolu Lisesi</t>
  </si>
  <si>
    <t>Levent Mesleki ve Teknik Anadolu Lisesi</t>
  </si>
  <si>
    <t>M. Ali Büyükhanlı Mesleki ve Teknik Anadolu Lisesi</t>
  </si>
  <si>
    <t>Ortaköy Zübeyde Hanım Mesleki ve Teknik Anadolu Lisesi</t>
  </si>
  <si>
    <t>Beykoz Barbaros Hayrettin Paşa Mesleki ve Teknik Anadolu Lisesi</t>
  </si>
  <si>
    <t>Boğaziçi Mesleki ve Teknik Anadolu Lisesi</t>
  </si>
  <si>
    <t>Çavuşbaşı Mesleki ve Teknik Anadolu Lisesi</t>
  </si>
  <si>
    <t>Abidin Nesimi Fatinoğlu Mesleki ve Teknik Anadolu Lisesi</t>
  </si>
  <si>
    <t>Birlik Sanayi Mesleki Eğitim Merkezi</t>
  </si>
  <si>
    <t>Ayşe Ege Mesleki ve Teknik Anadolu Lisesi</t>
  </si>
  <si>
    <t>Beyoğlu Mesleki ve Teknik Anadolu Lisesi</t>
  </si>
  <si>
    <t>Fındıklı Mesleki ve Teknik Anadolu Lisesi</t>
  </si>
  <si>
    <t>İstanbul Ticaret Odası Mesleki ve Teknik Anadolu Lisesi</t>
  </si>
  <si>
    <t>Kabatas Mesleki ve Teknik Anadolu Lisesi</t>
  </si>
  <si>
    <t>Kasımpaşa Mesleki ve Teknik Anadolu Lisesi</t>
  </si>
  <si>
    <t>Katip Mustafa Çelebi Mesleki ve Teknik Anadolu Lisesi</t>
  </si>
  <si>
    <t>Büyükçekmece Celaliye Mübeccel Hayrettin Gazioğlu Mesleki ve Teknik Anadolu Lisesi</t>
  </si>
  <si>
    <t>Büyükçekmece Mesleki ve Teknik Anadolu Lisesi</t>
  </si>
  <si>
    <t>Doç. Dr. Burhan Bahriyeli Mesleki ve Teknik Anadolu Lisesi</t>
  </si>
  <si>
    <t>Kumburgaz Mehmet Erçağ Mesleki ve Teknik Anadolu Lisesi</t>
  </si>
  <si>
    <t>Kumburgaz Mesleki ve Teknik Anadolu Lisesi</t>
  </si>
  <si>
    <t>Münevver Kemal Özver Mesleki ve Teknik Anadolu Lisesi</t>
  </si>
  <si>
    <t>Rosvita-Timur İmrağ Mesleki ve Teknik Anadolu Lisesi</t>
  </si>
  <si>
    <t>Sudi Özkan Mesleki ve Teknik Anadolu Lisesi</t>
  </si>
  <si>
    <t>Çatalca Arif Nihat Asya Mesleki ve Teknik Anadolu Lisesi</t>
  </si>
  <si>
    <t>Çatalca İMKB Mesleki ve Teknik Anadolu Lisesi</t>
  </si>
  <si>
    <t>Çatalca Mesleki ve Teknik Anadolu Lisesi</t>
  </si>
  <si>
    <t>Kestanelik Çok Programlı Anadolu Lisesi</t>
  </si>
  <si>
    <t>Çekmeköy Mesleki Eğitim Merkezi</t>
  </si>
  <si>
    <t>Çekmeköy TOKİ Çok Programlı Anadolu Lisesi</t>
  </si>
  <si>
    <t>Hüseyin Avni Sipahi Mesleki ve Teknik Anadolu Lisesi</t>
  </si>
  <si>
    <t>Nesrin Uçmaklıoğlu Mesleki ve Teknik Anadolu Lisesi</t>
  </si>
  <si>
    <t>TEV Ezel Gülen Kıray Mesleki ve Teknik Anadolu Lisesi</t>
  </si>
  <si>
    <t>Ali Kul Mesleki ve Teknik Anadolu Lisesi</t>
  </si>
  <si>
    <t>Esenyurt TOKİ Ali Duran Mesleki ve Teknik Anadolu Lisesi</t>
  </si>
  <si>
    <t>Halil Akkanat Çok Programlı Anadolu Lisesi</t>
  </si>
  <si>
    <t>Kıraç İMKB Mesleki ve Teknik Anadolu Lisesi</t>
  </si>
  <si>
    <t>Sander Mesleki ve Teknik Anadolu Lisesi</t>
  </si>
  <si>
    <t>Alibeyköy Mesleki ve Teknik Anadolu Lisesi</t>
  </si>
  <si>
    <t>Eyüp İMKB Mesleki ve Teknik Anadolu Lisesi</t>
  </si>
  <si>
    <t>Eyüp Kemerburgaz Halis Kutmangil Mesleki ve Teknik Anadolu Lisesi</t>
  </si>
  <si>
    <t>Mareşal Fevzi Çakmak Mesleki ve Teknik Anadolu Lisesi</t>
  </si>
  <si>
    <t>Vatan Mesleki ve Teknik Anadolu Lisesi</t>
  </si>
  <si>
    <t>Cağaloğlu Mesleki ve Teknik Anadolu Lisesi</t>
  </si>
  <si>
    <t>Fatih Atatürk Çağdaş Yaşam Mesleki ve Teknik Anadolu Lisesi</t>
  </si>
  <si>
    <t>Fatih Mesleki Eğitim Merkezi</t>
  </si>
  <si>
    <t>İstanbul Mesleki ve Teknik Anadolu Lisesi</t>
  </si>
  <si>
    <t>Kadırga Mesleki ve Teknik Anadolu Lisesi</t>
  </si>
  <si>
    <t>Selçuk Mesleki ve Teknik Anadolu Lisesi</t>
  </si>
  <si>
    <t>Sultan Selim Mesleki ve Teknik Anadolu Lisesi</t>
  </si>
  <si>
    <t>Sultanahmet Mesleki ve Teknik Anadolu Lisesi</t>
  </si>
  <si>
    <t>Gaziosmanpaşa F. Özüdoğru Çok Programlı Anadolu Lisesi</t>
  </si>
  <si>
    <t>Kardelen Mesleki ve Teknik Anadolu Lisesi</t>
  </si>
  <si>
    <t>Güngören Gençosman İMKB Mesleki ve Teknik Anadolu Lisesi</t>
  </si>
  <si>
    <t>Güngören Mesleki Eğitim Merkezi</t>
  </si>
  <si>
    <t>Güngören Mesleki ve Teknik Anadolu Lisesi</t>
  </si>
  <si>
    <t>Güngören Tuncay Azaphan Mesleki ve Teknik Anadolu Lisesi</t>
  </si>
  <si>
    <t>50. Yıl Cumhuriyet Feridun Tümer Mesleki ve Teknik Anadolu Lisesi</t>
  </si>
  <si>
    <t>Ahmet Sani Gezici Mesleki ve Teknik Anadolu Lisesi</t>
  </si>
  <si>
    <t>Kadıköy Göztepe Mesleki ve Teknik Anadolu Lisesi</t>
  </si>
  <si>
    <t>Muhsin Adil Binal Mesleki ve Teknik Anadolu Lisesi</t>
  </si>
  <si>
    <t>Dr. Sadık Ahmet Mesleki ve Teknik Anadolu Lisesi</t>
  </si>
  <si>
    <t>Atalar Mesleki ve Teknik Anadolu Lisesi</t>
  </si>
  <si>
    <t>Hacı İsmail Gündoğdu Çok Programlı Anadolu Lisesi</t>
  </si>
  <si>
    <t>Kartal Sabiha Gökçen Mesleki ve Teknik Anadolu Lisesi</t>
  </si>
  <si>
    <t>Kartal Şehit Salih Alışkan Mesleki ve Teknik Anadolu Lisesi</t>
  </si>
  <si>
    <t>Şehit Öğretmen Hüseyin Ağırman Mesleki ve Teknik Anadolu Lisesi</t>
  </si>
  <si>
    <t>Yakacık Mesleki ve Teknik Anadolu Lisesi</t>
  </si>
  <si>
    <t>Yakacık Yüksel İlhan Alanyalı Mesleki ve Teknik Anadolu Lisesi</t>
  </si>
  <si>
    <t>Dr.Oktay Duran Mesleki ve Teknik Anadolu Lisesi</t>
  </si>
  <si>
    <t>Eşref Bitlis Mesleki ve Teknik Anadolu Lisesi</t>
  </si>
  <si>
    <t>Gülten Özaydın Çok Programlı Anadolu Lisesi</t>
  </si>
  <si>
    <t>Halkalı İMKB Mesleki ve Teknik Anadolu Lisesi</t>
  </si>
  <si>
    <t>Halkalı Mehmet Akif Ersoy Mesleki ve Teknik Anadolu Lisesi</t>
  </si>
  <si>
    <t>Halkalı Mesleki ve Teknik Anadolu Lisesi</t>
  </si>
  <si>
    <t>K. Çekmece Z. Mustafa Dalgıç Mesleki ve Teknik Anadolu Lisesi</t>
  </si>
  <si>
    <t>Küçükçekmece İMKB Mesleki ve Teknik Anadolu Lisesi</t>
  </si>
  <si>
    <t>Küçükçekmece Kuyumculuk Teknolojisi Mesleki ve Teknik Anadolu Lisesi</t>
  </si>
  <si>
    <t>Küçükçekmece Mesleki Eğitim Merkezi</t>
  </si>
  <si>
    <t>Mustafa Barut Mesleki ve Teknik Anadolu Lisesi</t>
  </si>
  <si>
    <t>Nahit Menteşe Mesleki ve Teknik Anadolu Lisesi</t>
  </si>
  <si>
    <t>PAGEV Plastik Teknolojisi Mesleki ve Teknik Anadolu Lisesi</t>
  </si>
  <si>
    <t>Şehit Binbaşı Bedir Karabıyık Mesleki ve Teknik Anadolu Lisesi</t>
  </si>
  <si>
    <t>TOKİ Atakent Mesleki ve Teknik Anadolu Lisesi</t>
  </si>
  <si>
    <t>Halit Armay Mesleki ve Teknik Anadolu Lisesi</t>
  </si>
  <si>
    <t>Handan Hayrettin Yelkikanat Mesleki ve Teknik Anadolu Lisesi</t>
  </si>
  <si>
    <t>Hasan Şadoğlu Mesleki ve Teknik Anadolu Lisesi</t>
  </si>
  <si>
    <t>Maltepe Mesleki ve Teknik Anadolu Lisesi</t>
  </si>
  <si>
    <t>Mediha Engizer Mesleki ve Teknik Anadolu Lisesi</t>
  </si>
  <si>
    <t>Mehmet Salih Bal Mesleki ve Teknik Anadolu Lisesi</t>
  </si>
  <si>
    <t>Hezarfen Mesleki ve Teknik Anadolu Lisesi</t>
  </si>
  <si>
    <t>Kurtköy Çok Programlı Anadolu Lisesi</t>
  </si>
  <si>
    <t>Melek Aknil Mesleki ve Teknik Anadolu Lisesi</t>
  </si>
  <si>
    <t>Pendik Barbaros Hayrettin Paşa Mesleki ve Teknik Anadolu Lisesi</t>
  </si>
  <si>
    <t>Pendik İMKB Mesleki ve Teknik Anadolu Lisesi</t>
  </si>
  <si>
    <t>Pendik İTO Mesleki ve Teknik Anadolu Lisesi</t>
  </si>
  <si>
    <t>Pendik Mesleki Eğitim Merkezi</t>
  </si>
  <si>
    <t>Pendik Mesleki ve Teknik Anadolu Lisesi</t>
  </si>
  <si>
    <t>Pendik Nuh Kuşçulu Seramik ve Cam Teknolojisi Mesleki ve Teknik Anadolu Lisesi</t>
  </si>
  <si>
    <t>Pendik Türk Telekom Şehit Murat Mertel Mesleki ve Teknik Anadolu Lisesi</t>
  </si>
  <si>
    <t>Pendik Yunus Emre Mesleki ve Teknik Anadolu Lisesi</t>
  </si>
  <si>
    <t>Prof. Dr. Hulusi Behçet Mesleki ve Teknik Anadolu Lisesi</t>
  </si>
  <si>
    <t>Rauf Denktaş Mesleki ve Teknik Anadolu Lisesi</t>
  </si>
  <si>
    <t>Velibaba Mesleki ve Teknik Anadolu Lisesi</t>
  </si>
  <si>
    <t>75. Yıl Devlet Malzeme Ofisi Mesleki ve Teknik Anadolu Lisesi</t>
  </si>
  <si>
    <t>Fehmi Yılmaz Mesleki ve Teknik Anadolu Lisesi</t>
  </si>
  <si>
    <t>Samandıra Mesleki ve Teknik Anadolu Lisesi</t>
  </si>
  <si>
    <t>Sancaktepe Fatih Borsa İstanbul Mesleki ve Teknik Anadolu Lisesi</t>
  </si>
  <si>
    <t>Sancaktepe Mesleki Eğitim Merkezi</t>
  </si>
  <si>
    <t>Tolga Çınar Mesleki ve Teknik Anadolu Lisesi</t>
  </si>
  <si>
    <t>Cevat Koçak Mesleki ve Teknik Anadolu Lisesi</t>
  </si>
  <si>
    <t>Firuzan-Kemal Demironaran Mesleki ve Teknik Anadolu Lisesi</t>
  </si>
  <si>
    <t>Sarıyer Atatürk Mesleki Eğitim Merkezi</t>
  </si>
  <si>
    <t>Sarıyer Hüseyin Kalkavan Mesleki ve Teknik Anadolu Lisesi</t>
  </si>
  <si>
    <t>Sarıyer Mehmet Şam Mesleki ve Teknik Anadolu Lisesi</t>
  </si>
  <si>
    <t>Sarıyer Mesleki ve Teknik Anadolu Lisesi</t>
  </si>
  <si>
    <t>Şükran Ülgezen Mesleki ve Teknik Anadolu Lisesi</t>
  </si>
  <si>
    <t>İbrahim Yirik Mesleki ve Teknik Anadolu Lisesi</t>
  </si>
  <si>
    <t>Selimpaşa İMKB Mesleki ve Teknik Anadolu Lisesi</t>
  </si>
  <si>
    <t>Silivri Mesleki Eğitim Merkezi</t>
  </si>
  <si>
    <t>Silivri Mesleki ve Teknik Anadolu Lisesi</t>
  </si>
  <si>
    <t>Sultan Alparslan Mesleki ve Teknik Anadolu Lisesi</t>
  </si>
  <si>
    <t>Sultanbeyli Mesleki Eğitim Merkezi</t>
  </si>
  <si>
    <t>Sultanbeyli Sabiha Gökçen Mesleki ve Teknik Anadolu Lisesi</t>
  </si>
  <si>
    <t>Turhan Feyzioğlu Mesleki ve Teknik Anadolu Lisesi</t>
  </si>
  <si>
    <t>Ahi Evren Mesleki Eğitim Merkezi</t>
  </si>
  <si>
    <t>Selahaddin Eyyubi Mesleki ve Teknik Anadolu Lisesi</t>
  </si>
  <si>
    <t>Sultangazi Atatürk Mesleki ve Teknik Anadolu Lisesi</t>
  </si>
  <si>
    <t>Sultangazi Mesleki ve Teknik Anadolu Lisesi</t>
  </si>
  <si>
    <t>Sultangazi Nene Hatun Mesleki ve Teknik Anadolu Lisesi</t>
  </si>
  <si>
    <t>Şehit Erhan Dündar Mesleki ve Teknik Anadolu Lisesi</t>
  </si>
  <si>
    <t>Ağva Mesleki ve Teknik Anadolu Lisesi</t>
  </si>
  <si>
    <t>Şile Borsa İstanbul Mesleki ve Teknik Anadolu Lisesi</t>
  </si>
  <si>
    <t>Şile Mesleki ve Teknik Anadolu Lisesi</t>
  </si>
  <si>
    <t>Halil Rıfat Paşa Mesleki ve Teknik Anadolu Lisesi</t>
  </si>
  <si>
    <t>Hamidiye Etfal Mesleki ve Teknik Anadolu Lisesi</t>
  </si>
  <si>
    <t>Maçka Mesleki ve Teknik Anadolu Lisesi</t>
  </si>
  <si>
    <t>Nişantaşı Rüştü Uzel Mesleki ve Teknik Anadolu Lisesi</t>
  </si>
  <si>
    <t>Şişli Kervansaray Mesleki ve Teknik Anadolu Lisesi</t>
  </si>
  <si>
    <t>Şişli Mesleki Eğitim Merkezi</t>
  </si>
  <si>
    <t>Zincirlikuyu İSOV Mesleki ve Teknik Anadolu Lisesi</t>
  </si>
  <si>
    <t>Asım Kibar Mesleki ve Teknik Anadolu Lisesi</t>
  </si>
  <si>
    <t>İTOSB Mesleki ve Teknik Anadolu Lisesi</t>
  </si>
  <si>
    <t>Kaşif Kalkavan Çok Programlı Anadolu Lisesi</t>
  </si>
  <si>
    <t>Tuzla Cezeri Mesleki ve Teknik Anadolu Lisesi</t>
  </si>
  <si>
    <t>Tuzla İMKB Mesleki ve Teknik Anadolu Lisesi</t>
  </si>
  <si>
    <t>Tuzla Orhanlı Mesleki ve Teknik Anadolu Lisesi</t>
  </si>
  <si>
    <t>Tuzla Süleyman Demirel Mesleki ve Teknik Anadolu Lisesi</t>
  </si>
  <si>
    <t>Madenler Mesleki ve Teknik Anadolu Lisesi</t>
  </si>
  <si>
    <t>Türkiye Çimento Müstahsilleri Birliği Mesleki ve Teknik Anadolu Lisesi</t>
  </si>
  <si>
    <t>Ümraniye Atatürk Mesleki ve Teknik Anadolu Lisesi</t>
  </si>
  <si>
    <t>Ümraniye Cumhuriyet Mesleki ve Teknik Anadolu Lisesi</t>
  </si>
  <si>
    <t>Bağlarbaşı Pazarlama ve Perakende Mesleki ve Teknik Anadolu Lisesi</t>
  </si>
  <si>
    <t>Çengelköy Şehit Okan Altıparmak Mesleki ve Teknik Anadolu Lisesi</t>
  </si>
  <si>
    <t>Hacı Rahime Ulusoy Mesleki ve Teknik Anadolu Lisesi</t>
  </si>
  <si>
    <t>Üsküdar Bülent Akarcalı Mesleki ve Teknik Anadolu Lisesi</t>
  </si>
  <si>
    <t>Üsküdar İMKB Mesleki ve Teknik Anadolu Lisesi</t>
  </si>
  <si>
    <t>Üsküdar Mesleki ve Teknik Anadolu Lisesi</t>
  </si>
  <si>
    <t>Üsküdar Zeynep Kamil Mesleki ve Teknik Anadolu Lisesi</t>
  </si>
  <si>
    <t>Validebağ Mesleki ve Teknik Anadolu Lisesi</t>
  </si>
  <si>
    <t>Muhsin Ertuğrul Mesleki Eğitim Merkezi</t>
  </si>
  <si>
    <t>Şehit Büyükelçi Galip Balkar Mesleki ve Teknik Anadolu Lisesi</t>
  </si>
  <si>
    <t>Zeytinburnu İDMİB Mesleki ve Teknik Anadolu Lisesi</t>
  </si>
  <si>
    <t>Zeytinburnu İMKB Mesleki ve Teknik Anadolu Lisesi</t>
  </si>
  <si>
    <t>Zeytinburnu M. İhsan Mermerci Mesleki ve Teknik Anadolu Lisesi</t>
  </si>
  <si>
    <t>Aliağa Heydar Aliyev Mesleki ve Teknik Anadolu Lisesi</t>
  </si>
  <si>
    <t>Habaş Hamdi Başaran Mesleki ve Teknik Anadolu Lisesi</t>
  </si>
  <si>
    <t>Bayındır Alparslan Mesleki ve Teknik Anadolu Lisesi</t>
  </si>
  <si>
    <t>Bayındır Mesleki ve Teknik Anadolu Lisesi</t>
  </si>
  <si>
    <t>Bayraklı Ali Osman Konakçı Mesleki ve Teknik Anadolu Lisesi</t>
  </si>
  <si>
    <t>Bayraklı Mesleki ve Teknik Anadolu Lisesi</t>
  </si>
  <si>
    <t>Bayraklı Nuri Atik Mesleki ve Teknik Anadolu Lisesi</t>
  </si>
  <si>
    <t>Gazeteci Çetin Altan Mesleki ve Teknik Anadolu Lisesi</t>
  </si>
  <si>
    <t>Şehit Bersan Doğantekin Mesleki ve Teknik Anadolu Lisesi</t>
  </si>
  <si>
    <t>Bergama 70. Yıl Mesleki ve Teknik Anadolu Lisesi</t>
  </si>
  <si>
    <t>Bergama Bakırçay Mesleki ve Teknik Anadolu Lisesi</t>
  </si>
  <si>
    <t>Bergama Göçbeyli Çok Programlı Anadolu Lisesi</t>
  </si>
  <si>
    <t>Bergama Mesleki ve Teknik Anadolu Lisesi</t>
  </si>
  <si>
    <t>Bergama Yusuf Kemalettin Perin Mesleki ve Teknik Anadolu Lisesi</t>
  </si>
  <si>
    <t>Bergama Zeytindağ Çok Programlı Anadolu Lisesi</t>
  </si>
  <si>
    <t>Beydağ Mesleki Eğitim Merkezi</t>
  </si>
  <si>
    <t>Bornova Atatürk Mesleki ve Teknik Anadolu Lisesi</t>
  </si>
  <si>
    <t>Bornova Güzelcan Kardeşler Mesleki ve Teknik Anadolu Lisesi</t>
  </si>
  <si>
    <t>Bornova Mazhar Zorlu Mesleki ve Teknik Anadolu Lisesi</t>
  </si>
  <si>
    <t>Bornova Mesleki ve Teknik Anadolu Lisesi</t>
  </si>
  <si>
    <t>Bornova Mimar Sinan Mesleki ve Teknik Anadolu Lisesi</t>
  </si>
  <si>
    <t>Bornova Seyit Şanlı Mesleki ve Teknik Anadolu Lisesi</t>
  </si>
  <si>
    <t>Bornova Şükrü Seher Ergil Mesleki ve Teknik Anadolu Lisesi</t>
  </si>
  <si>
    <t>Selçuk Yaşar Boyacılık Mesleki ve Teknik Anadolu Lisesi</t>
  </si>
  <si>
    <t>Buca Devlet Malzeme Ofisi Çok Programlı Anadolu Lisesi</t>
  </si>
  <si>
    <t>Buca Mesleki ve Teknik Anadolu Lisesi</t>
  </si>
  <si>
    <t>Buca Necla-Tevfik Karadavut Mesleki ve Teknik Anadolu Lisesi</t>
  </si>
  <si>
    <t>Buca Ömer Seyfettin Mesleki ve Teknik Anadolu Lisesi</t>
  </si>
  <si>
    <t>Buca Şerife Bacı Mesleki ve Teknik Anadolu Lisesi</t>
  </si>
  <si>
    <t>Buca Zübeyde Hanım Mesleki ve Teknik Anadolu Lisesi</t>
  </si>
  <si>
    <t>İzmir Esnaf ve Sanatkarlar Odaları Birliği Mesleki ve Teknik Anadolu Lisesi</t>
  </si>
  <si>
    <t>Çeşme Mesleki ve Teknik Anadolu Lisesi</t>
  </si>
  <si>
    <t>Çeşme Ulusoy Denizcilik Teknolojisi Mesleki ve Teknik Anadolu Lisesi</t>
  </si>
  <si>
    <t>Çeşme Yahya Kerim Onart Mesleki ve Teknik Anadolu Lisesi</t>
  </si>
  <si>
    <t>Çiğli 75. Yıl Mesleki ve Teknik Anadolu Lisesi</t>
  </si>
  <si>
    <t>Çiğli Ahmet Adnan Saygun Mesleki ve Teknik Anadolu Lisesi</t>
  </si>
  <si>
    <t>Çiğli İMKB Mesleki ve Teknik Anadolu Lisesi</t>
  </si>
  <si>
    <t>Çiğli Naime TÖMEK Mesleki ve Teknik Anadolu Lisesi</t>
  </si>
  <si>
    <t>Çiğli Rotary Mesleki ve Teknik Anadolu Lisesi</t>
  </si>
  <si>
    <t>Çiğli Şehit Ali Karaoğlan Mesleki ve Teknik Anadolu Lisesi</t>
  </si>
  <si>
    <t>Dikili Çandarlı Nebiye Kavalalı Mesleki ve Teknik Anadolu Lisesi</t>
  </si>
  <si>
    <t>Dikili Çok Programlı Anadolu Lisesi</t>
  </si>
  <si>
    <t>Cemil Midilli Mesleki ve Teknik Anadolu Lisesi</t>
  </si>
  <si>
    <t>Gaziemir İMKB Mesleki ve Teknik Anadolu Lisesi</t>
  </si>
  <si>
    <t>Şehit Üsteğmen Murat Yıldız Mesleki ve Teknik Anadolu Lisesi</t>
  </si>
  <si>
    <t>Güzelbahçe İMKB Mesleki ve Teknik Anadolu Lisesi</t>
  </si>
  <si>
    <t>Karabağlar Bozyaka Şehit Fethi Bey Mesleki ve Teknik Anadolu Lisesi</t>
  </si>
  <si>
    <t>Karabağlar Cumhuriyet Mesleki ve Teknik Anadolu Lisesi</t>
  </si>
  <si>
    <t>Karabağlar Fatih Sultan Mehmet Mesleki ve Teknik Anadolu Lisesi</t>
  </si>
  <si>
    <t>Karabağlar Nene Hatun Mesleki ve Teknik Anadolu Lisesi</t>
  </si>
  <si>
    <t>Karabağlar Yeşilyurt İMKB Mesleki ve Teknik Anadolu Lisesi</t>
  </si>
  <si>
    <t>Karaburun Çok Programlı Anadolu Lisesi</t>
  </si>
  <si>
    <t>İzmir TOKİ Karşıyaka Belediyesi Mesleki ve Teknik Anadolu Lisesi</t>
  </si>
  <si>
    <t>Karşıyaka Havva Özişbakan Mesleki ve Teknik Anadolu Lisesi</t>
  </si>
  <si>
    <t>Karşıyaka M. Ali Lahur Mesleki ve Teknik Anadolu Lisesi</t>
  </si>
  <si>
    <t>Karşıyaka Necip Demir Mesleki ve Teknik Anadolu Lisesi</t>
  </si>
  <si>
    <t>Karşıyaka Suzan Divrik Mesleki ve Teknik Anadolu Lisesi</t>
  </si>
  <si>
    <t>Karşıyaka Zeki Şairoğlu Mesleki ve Teknik Anadolu Lisesi</t>
  </si>
  <si>
    <t>Kemalpaşa İbrahim Polat-Ege Seramik Mesleki ve Teknik Anadolu Lisesi</t>
  </si>
  <si>
    <t>Kemalpaşa Lütfü Ürkmez Mesleki ve Teknik Anadolu Lisesi</t>
  </si>
  <si>
    <t>Kemalpaşa Mopak Mesleki ve Teknik Anadolu Lisesi</t>
  </si>
  <si>
    <t>Kemalpaşa Yamantürk Çok Programlı Anadolu Lisesi</t>
  </si>
  <si>
    <t>Kınık Mesleki ve Teknik Anadolu Lisesi</t>
  </si>
  <si>
    <t>Kiraz Çok Programlı Anadolu Lisesi</t>
  </si>
  <si>
    <t>Konak Alsancak Nevvar-Salih İşgören Mesleki ve Teknik Anadolu Lisesi</t>
  </si>
  <si>
    <t>Konak Atatürk Mesleki ve Teknik Anadolu Lisesi</t>
  </si>
  <si>
    <t>Konak Beştepeler Mesleki ve Teknik Anadolu Lisesi</t>
  </si>
  <si>
    <t>Konak Cumhuriyet N.S. İşgören Mesleki ve Teknik Anadolu Lisesi</t>
  </si>
  <si>
    <t>Konak Çınarlı Mesleki ve Teknik Anadolu Lisesi</t>
  </si>
  <si>
    <t>Konak Göztepe Mesleki ve Teknik Anadolu Lisesi</t>
  </si>
  <si>
    <t>Konak Gültepe Nenehatun Mesleki ve Teknik Anadolu Lisesi</t>
  </si>
  <si>
    <t>Konak İbn-i Sina Mesleki ve Teknik Anadolu Lisesi</t>
  </si>
  <si>
    <t>Konak İzmir Mesleki ve Teknik Anadolu Lisesi</t>
  </si>
  <si>
    <t>Konak Küçükyalı Mesleki ve Teknik Anadolu Lisesi</t>
  </si>
  <si>
    <t>Konak Mersinli Mesleki ve Teknik Anadolu Lisesi</t>
  </si>
  <si>
    <t>Konak Mithatpaşa Mesleki ve Teknik Anadolu Lisesi</t>
  </si>
  <si>
    <t>Konak Mustafa Kemal Atatürk Mesleki ve Teknik Anadolu Lisesi</t>
  </si>
  <si>
    <t>Konak Nevvar Salih İşgören Eğitim Kampüsü-1 Mesleki ve Teknik Anadolu Lisesi</t>
  </si>
  <si>
    <t>Konak Nevvar Salih İşgören Eğitim Kampüsü-2 Mesleki ve Teknik Anadolu Lisesi</t>
  </si>
  <si>
    <t>Konak Nevvar Salih İşgören Eğitim Kampüsü-3 Mesleki ve Teknik Anadolu Lisesi</t>
  </si>
  <si>
    <t>Konak Nevvar Salih İşgören Eğitim Kampüsü-4 Mesleki ve Teknik Anadolu Lisesi</t>
  </si>
  <si>
    <t>Konak Nevvar Salih İşgören Eğitim Kampüsü-5 Mesleki ve Teknik Anadolu Lisesi</t>
  </si>
  <si>
    <t>Konak Ömer Zeybek Mesleki ve Teknik Anadolu Lisesi</t>
  </si>
  <si>
    <t>Şehit İdari Ataşe Çağlar Yücel Mesleki ve Teknik Anadolu Lisesi</t>
  </si>
  <si>
    <t>Menderes Belediyesi Mesleki ve Teknik Anadolu Lisesi</t>
  </si>
  <si>
    <t>Menderes Özdere T. Çamur Mesleki ve Teknik Anadolu Lisesi</t>
  </si>
  <si>
    <t>Menemen Erdinç - Ahmet Cengiz Mesleki Eğitim Merkezi</t>
  </si>
  <si>
    <t>Menemen Halide Gencer Mesleki ve Teknik Anadolu Lisesi</t>
  </si>
  <si>
    <t>Menemen Mesleki ve Teknik Anadolu Lisesi</t>
  </si>
  <si>
    <t>Menemen Nene Hatun Mesleki ve Teknik Anadolu Lisesi</t>
  </si>
  <si>
    <t>Uluğ Bey Mesleki ve Teknik Anadolu Lisesi</t>
  </si>
  <si>
    <t>Arkas Narlıdere Mesleki ve Teknik Anadolu Lisesi</t>
  </si>
  <si>
    <t>Narlıdere Rasim Önel Mesleki ve Teknik Anadolu Lisesi</t>
  </si>
  <si>
    <t>Ödemiş Birgi Fazlı Alpay Mesleki ve Teknik Anadolu Lisesi</t>
  </si>
  <si>
    <t>Ödemiş Mesleki ve Teknik Anadolu Lisesi</t>
  </si>
  <si>
    <t>Ödemiş Ovakent Çok Programlı Anadolu Lisesi</t>
  </si>
  <si>
    <t>Ödemiş Zübeyde Hanım Mesleki ve Teknik Anadolu Lisesi</t>
  </si>
  <si>
    <t>Seferihisar İMKB Mesleki ve Teknik Anadolu Lisesi</t>
  </si>
  <si>
    <t>Selçuk Mesleki Eğitim Merkezi</t>
  </si>
  <si>
    <t>Selçuk Şehit Er Mehmet Yüce İMKB Mesleki ve Teknik Anadolu Lisesi</t>
  </si>
  <si>
    <t>Selçuk Şehit Polis Demet Sezen Mesleki ve Teknik Anadolu Lisesi</t>
  </si>
  <si>
    <t>Tire Ahi Evran Mesleki ve Teknik Anadolu Lisesi</t>
  </si>
  <si>
    <t>Tire Ersan Kirazoğlu Mesleki ve Teknik Anadolu Lisesi</t>
  </si>
  <si>
    <t>Tire İsa Bey Mesleki ve Teknik Anadolu Lisesi</t>
  </si>
  <si>
    <t>Tire Mesleki ve Teknik Anadolu Lisesi</t>
  </si>
  <si>
    <t>Şehit Uzman Çavuş Harun Şenözüar Mesleki ve Teknik Anadolu Lisesi</t>
  </si>
  <si>
    <t>Torbalı Cumhuriyet Mesleki ve Teknik Anadolu Lisesi</t>
  </si>
  <si>
    <t>Torbalı İbn-i Sina Mesleki ve Teknik Anadolu Lisesi</t>
  </si>
  <si>
    <t>Torbalı Piri Reis Mesleki ve Teknik Anadolu Lisesi</t>
  </si>
  <si>
    <t>Torbalı Subaşı Mustafa Topalan Mesleki ve Teknik Anadolu Lisesi</t>
  </si>
  <si>
    <t>Urla Mesleki ve Teknik Anadolu Lisesi</t>
  </si>
  <si>
    <t>Urla Yılay Hakan Çeken Mesleki ve Teknik Anadolu Lisesi</t>
  </si>
  <si>
    <t>Afşin İMKB Mesleki ve Teknik Anadolu Lisesi</t>
  </si>
  <si>
    <t>Afşin Mesleki ve Teknik Anadolu Lisesi</t>
  </si>
  <si>
    <t>Arıtaş Öztürk Çok Programlı Anadolu Lisesi</t>
  </si>
  <si>
    <t>Çobanbeyli Çok Programlı Anadolu Lisesi</t>
  </si>
  <si>
    <t>Turgay Ciner Mesleki ve Teknik Anadolu Lisesi</t>
  </si>
  <si>
    <t>Zümrüt Mesleki ve Teknik Anadolu Lisesi</t>
  </si>
  <si>
    <t>Şehit Mustafa Gökçeli Çok Programlı Anadolu Lisesi</t>
  </si>
  <si>
    <t>Çağlayancerit 80. Yıl Çok Programlı Anadolu Lisesi</t>
  </si>
  <si>
    <t>Sevim Şirikci Mesleki ve Teknik Anadolu Lisesi</t>
  </si>
  <si>
    <t>TOKİ 21. Yüzyıl Mesleki ve Teknik Anadolu Lisesi</t>
  </si>
  <si>
    <t>TOKİ Kazımkarabekir Mesleki ve Teknik Anadolu Lisesi</t>
  </si>
  <si>
    <t>Elbistan Mesleki ve Teknik Anadolu Lisesi</t>
  </si>
  <si>
    <t>İMKB Gazi Mustafa Kemal Çok Programlı Anadolu Lisesi</t>
  </si>
  <si>
    <t>Karaelbistan Mesleki ve Teknik Anadolu Lisesi</t>
  </si>
  <si>
    <t>Yavuz Selim Mesleki ve Teknik Anadolu Lisesi</t>
  </si>
  <si>
    <t>Bozhüyük Çok Programlı Anadolu Lisesi</t>
  </si>
  <si>
    <t>Değirmendere Çok Programlı Anadolu Lisesi</t>
  </si>
  <si>
    <t>Göksun Büyükkızılcık Çok programlı Anadolu Lisesi</t>
  </si>
  <si>
    <t>Göksun Mesleki ve Teknik Anadolu Lisesi</t>
  </si>
  <si>
    <t>Altınşehir Mesleki ve Teknik Anadolu Lisesi</t>
  </si>
  <si>
    <t>Döngele Çok Programlı Anadolu Lisesi</t>
  </si>
  <si>
    <t>Fatih Çok Programlı Anadolu Lisesi</t>
  </si>
  <si>
    <t>Hartlap Çok Programlı Anadolu Lisesi</t>
  </si>
  <si>
    <t>Ilıca Çok Programlı Anadolu Lisesi</t>
  </si>
  <si>
    <t>Kahramanmaraş İMKB Mesleki ve Teknik Anadolu Lisesi</t>
  </si>
  <si>
    <t>Kahramanmaraş Mesleki ve Teknik Anadolu Lisesi</t>
  </si>
  <si>
    <t>Mükrime Hatun Mesleki ve Teknik Anadolu Lisesi</t>
  </si>
  <si>
    <t>Nezihe Öksüz Mesleki ve Teknik Anadolu Lisesi</t>
  </si>
  <si>
    <t>Önsen Çok Programlı Anadolu Lisesi</t>
  </si>
  <si>
    <t>Şehit İdari Ataşe Galip Özmen Mesleki ve Teknik Anadolu Lisesi</t>
  </si>
  <si>
    <t>Şifa Hatun Mesleki ve Teknik Anadolu Lisesi</t>
  </si>
  <si>
    <t>Tekir Çok Programlı Anadolu Lisesi</t>
  </si>
  <si>
    <t>Kipaş Çok Programlı Anadolu Lisesi</t>
  </si>
  <si>
    <t>Pazarcık Aksu Mesleki ve Teknik Anadolu Lisesi</t>
  </si>
  <si>
    <t>Balsuyu Mesleki ve Teknik Anadolu Lisesi</t>
  </si>
  <si>
    <t>Turgut Reis Çok Programlı Anadolu Lisesi</t>
  </si>
  <si>
    <t>Türkoğlu Mesleki ve Teknik Anadolu Lisesi</t>
  </si>
  <si>
    <t>Eflani İMKB Çok Programlı Anadolu Lisesi</t>
  </si>
  <si>
    <t>Karabük Mesleki ve Teknik Anadolu Lisesi</t>
  </si>
  <si>
    <t>Prof. Dr. Süheyl Ünver Mesleki ve Teknik Anadolu Lisesi</t>
  </si>
  <si>
    <t>Yahya Kemal Beyatlı Mesleki ve Teknik Anadolu Lisesi</t>
  </si>
  <si>
    <t>Ovacuma Çok Programlı Anadolu Lisesi</t>
  </si>
  <si>
    <t>Safranbolu Mesleki ve Teknik Anadolu Lisesi</t>
  </si>
  <si>
    <t>Yenice Çok Programlı Anadolu Lisesi</t>
  </si>
  <si>
    <t>Yortan Çok Programlı Anadolu Lisesi</t>
  </si>
  <si>
    <t>AYRANCI</t>
  </si>
  <si>
    <t>Ayrancı Çok Programlı Anadolu Lisesi</t>
  </si>
  <si>
    <t>Ermenek Mustafa Demirok Mesleki ve Teknik Anadolu Lisesi</t>
  </si>
  <si>
    <t>Fatma ve Nadir Haranioğlu Mesleki ve Teknik Anadolu Lisesi</t>
  </si>
  <si>
    <t>Fikriye ve Mehmet Çakır Mesleki ve Teknik Anadolu Lisesi</t>
  </si>
  <si>
    <t>Gülay-Azim Uyar Çok Programlı Anadolu Lisesi</t>
  </si>
  <si>
    <t>KAZIMKARABEKİR</t>
  </si>
  <si>
    <t>Kazımkarabekir Çok Programlı Anadolu Lisesi</t>
  </si>
  <si>
    <t>Karaman Mesleki ve Teknik Anadolu Lisesi</t>
  </si>
  <si>
    <t>Nefise Sultan Mesleki ve Teknik Anadolu Lisesi</t>
  </si>
  <si>
    <t>Şehit Ömer Durmaz Çok Programlı Anadolu Lisesi</t>
  </si>
  <si>
    <t>Temizel-Ünlü Mesleki ve Teknik Anadolu Lisesi</t>
  </si>
  <si>
    <t>Yunus Emre Çok Programlı Anadolu Lisesi</t>
  </si>
  <si>
    <t>Digor Dağpınar Çok Programlı Anadolu Lisesi</t>
  </si>
  <si>
    <t>Kağızman Mesleki ve Teknik Anadolu Lisesi</t>
  </si>
  <si>
    <t>Faik-Fikriye Torunoğulları Mesleki ve Teknik Anadolu Lisesi</t>
  </si>
  <si>
    <t>Gazi Ahmet Muhtarpaşa Mesleki ve Teknik Anadolu Lisesi</t>
  </si>
  <si>
    <t>Haydar Aliyev Mesleki ve Teknik Anadolu Lisesi</t>
  </si>
  <si>
    <t>Karaurgan Fehim Yenice Çok Programlı Anadolu Lisesi</t>
  </si>
  <si>
    <t>Sarıkamış Mesleki ve Teknik Anadolu Lisesi</t>
  </si>
  <si>
    <t>SELİM</t>
  </si>
  <si>
    <t>Selim Şehit Teğmen Gökhan Yaşartürk Çok Programlı Anadolu Lisesi</t>
  </si>
  <si>
    <t>Susuz Çok Programlı Anadolu Lisesi</t>
  </si>
  <si>
    <t>Ağlı Kazım Erdem Çok Programlı Anadolu Lisesi</t>
  </si>
  <si>
    <t>Araç Çok Programlı Anadolu Lisesi</t>
  </si>
  <si>
    <t>Azdavay Çok Programlı Anadolu Lisesi</t>
  </si>
  <si>
    <t>Cide Bayram Yusuf Aslan Mesleki ve Teknik Anadolu Lisesi</t>
  </si>
  <si>
    <t>Cide Çok Programlı Anadolu Lisesi</t>
  </si>
  <si>
    <t>ÇATALZEYTİN</t>
  </si>
  <si>
    <t>Çatalzeytin Şehit Engin Açıkgöz Çok Programlı Anadolu Lisesi</t>
  </si>
  <si>
    <t>DADAY</t>
  </si>
  <si>
    <t>Daday Çok Programlı Anadolu Lisesi</t>
  </si>
  <si>
    <t>Şehit Teğmen Cemal Tepeli Çok Programlı Anadolu Lisesi</t>
  </si>
  <si>
    <t>İnebolu Mesleki ve Teknik Anadolu Lisesi</t>
  </si>
  <si>
    <t>İsmetpaşa Mesleki ve Teknik Anadolu Lisesi</t>
  </si>
  <si>
    <t>İstiklal Yolu Mesleki ve Teknik Anadolu Lisesi</t>
  </si>
  <si>
    <t>KÜRE</t>
  </si>
  <si>
    <t>Küre Çok Programlı Anadolu Lisesi</t>
  </si>
  <si>
    <t>10 Aralık Mesleki ve Teknik Anadolu Lisesi</t>
  </si>
  <si>
    <t>Kastamonu Mesleki ve Teknik Anadolu Lisesi</t>
  </si>
  <si>
    <t>Özlem Burma Mesleki ve Teknik Anadolu Lisesi</t>
  </si>
  <si>
    <t>Sepetçioğlu Mesleki ve Teknik Anadolu Lisesi</t>
  </si>
  <si>
    <t>Şehit Ayhan Sütçü Çok Programlı Anadolu Lisesi</t>
  </si>
  <si>
    <t>Seydiler Çok Programlı Anadolu Lisesi</t>
  </si>
  <si>
    <t>ŞENPAZAR</t>
  </si>
  <si>
    <t>Şenpazar Çok Programlı Anadolu Lisesi</t>
  </si>
  <si>
    <t>Mustafa Sıtkı Erkek Mesleki ve Teknik Anadolu Lisesi</t>
  </si>
  <si>
    <t>Sevim Tokatlı Mesleki ve Teknik Anadolu Lisesi</t>
  </si>
  <si>
    <t>Taşköprü Mesleki ve Teknik Anadolu Lisesi</t>
  </si>
  <si>
    <t>Atabinen Mesleki ve Teknik Anadolu Lisesi</t>
  </si>
  <si>
    <t>Hasan Rıza Paşa Mesleki ve Teknik Anadolu Lisesi</t>
  </si>
  <si>
    <t>Tosya Mesleki ve Teknik Anadolu Lisesi</t>
  </si>
  <si>
    <t>Tosya Mithat Boyner Mesleki ve Teknik Anadolu Lisesi</t>
  </si>
  <si>
    <t>Büyüktuzhisar Mesleki ve Teknik Anadolu Lisesi</t>
  </si>
  <si>
    <t>Şehit Piyade Teğmen Bekir Öztürk Çok Programlı Anadolu Lisesi</t>
  </si>
  <si>
    <t>Ayşe Yahya Fatma Kocatürk Mesleki ve Teknik Anadolu Lisesi</t>
  </si>
  <si>
    <t>Fahri Mor Mesleki ve Teknik Anadolu Lisesi</t>
  </si>
  <si>
    <t>Muammer Kocatürk Mesleki ve Teknik Anadolu Lisesi</t>
  </si>
  <si>
    <t>İncesu Mesleki ve Teknik Anadolu Lisesi</t>
  </si>
  <si>
    <t>Prof. Dr. Ayten-Mahir Köseoğlu Çok Programlı Anadolu Lisesi</t>
  </si>
  <si>
    <t>Argıncık Mesleki ve Teknik Anadolu Lisesi</t>
  </si>
  <si>
    <t>Arif Molu Mesleki ve Teknik Anadolu Lisesi</t>
  </si>
  <si>
    <t>Ayşe Baldöktü Mesleki Eğitim Merkezi</t>
  </si>
  <si>
    <t>Kocasinan Ahmet Erdem Mesleki ve Teknik Anadolu Lisesi</t>
  </si>
  <si>
    <t>Kocasinan Mustafa Kemal Atatürk Mesleki ve Teknik Anadolu Lisesi</t>
  </si>
  <si>
    <t>Kocasinan Yemliha Çok Programlı Anadolu Lisesi</t>
  </si>
  <si>
    <t>Osman Düşüngel Mesleki Eğitim Merkezi</t>
  </si>
  <si>
    <t>Belsin Çok Programlı Anadolu Lisesi</t>
  </si>
  <si>
    <t>Celal Bayar Mesleki ve Teknik Anadolu Lisesi</t>
  </si>
  <si>
    <t>Erciyes Mesleki ve Teknik Anadolu Lisesi</t>
  </si>
  <si>
    <t>Fatih Karcı Mesleki ve Teknik Anadolu Lisesi</t>
  </si>
  <si>
    <t>Halil İlik Mesleki ve Teknik Anadolu Lisesi</t>
  </si>
  <si>
    <t>Kayseri Kadı Burhaneddin Mesleki ve Teknik Anadolu Lisesi</t>
  </si>
  <si>
    <t>Müşerref-Hasan Eser Mesleki ve Teknik Anadolu Lisesi</t>
  </si>
  <si>
    <t>Seyyid Burhaneddin Mesleki ve Teknik Anadolu Lisesi</t>
  </si>
  <si>
    <t>Şaban Fazlıoğlu Mesleki ve Teknik Anadolu Lisesi</t>
  </si>
  <si>
    <t>Türkiye Tekstil Sanayi İşverenleri Sendikası Mesleki ve Teknik Anadolu Lisesi</t>
  </si>
  <si>
    <t>Özvatan Çok Programlı Anadolu Lisesi</t>
  </si>
  <si>
    <t>Pınarbaşı Çok Programlı Anadolu Lisesi</t>
  </si>
  <si>
    <t>Sarıoğlan Palas Çok Programlı Anadolu Lisesi</t>
  </si>
  <si>
    <t>SARIZ</t>
  </si>
  <si>
    <t>Sarız Mesleki ve Teknik Anadolu Lisesi</t>
  </si>
  <si>
    <t>Halide Nusret Zorlutuna Mesleki ve Teknik Anadolu Lisesi</t>
  </si>
  <si>
    <t>Talas Atatürk Mesleki ve Teknik Anadolu Lisesi</t>
  </si>
  <si>
    <t>Tomarza Dadaloğlu Battal Topuz Çok Programlı Anadolu Lisesi</t>
  </si>
  <si>
    <t>Tomarza Mesleki ve Teknik Anadolu Lisesi</t>
  </si>
  <si>
    <t>Hamdi Oral Mesleki ve Teknik Anadolu Lisesi</t>
  </si>
  <si>
    <t>Hasan Hüseyin Arıkan Mesleki ve Teknik Anadolu Lisesi</t>
  </si>
  <si>
    <t>Bahşılı H.Hidayet Doğruer Mesleki ve Teknik Anadolu Lisesi</t>
  </si>
  <si>
    <t>Prof.Tbp.Tüm General Derviş Şen Çok Programlı Anadolu Lisesi</t>
  </si>
  <si>
    <t>ÇELEBİ</t>
  </si>
  <si>
    <t>Çelebi Mesleki ve Teknik Anadolu Lisesi</t>
  </si>
  <si>
    <t>DELİCE</t>
  </si>
  <si>
    <t>Çerikli Çok Programlı Anadolu Lisesi</t>
  </si>
  <si>
    <t>Çerikli Mesleki ve Teknik Anadolu Lisesi</t>
  </si>
  <si>
    <t>Delice Çok Programlı Anadolu Lisesi</t>
  </si>
  <si>
    <t>Delice Mesleki ve Teknik Anadolu Lisesi</t>
  </si>
  <si>
    <t>Karakeçili Çok Programlı Anadolu Lisesi</t>
  </si>
  <si>
    <t>Keskin Mesleki ve Teknik Anadolu Lisesi</t>
  </si>
  <si>
    <t>Maden Mesleki ve Teknik Anadolu Lisesi</t>
  </si>
  <si>
    <t>17 Ağustos Mesleki ve Teknik Anadolu Lisesi</t>
  </si>
  <si>
    <t>Alişen İğde Mesleki ve Teknik Anadolu Lisesi</t>
  </si>
  <si>
    <t>Kırıkkale Mesleki ve Teknik Anadolu Lisesi</t>
  </si>
  <si>
    <t>Malazgirt Mesleki ve Teknik Anadolu Lisesi</t>
  </si>
  <si>
    <t>Yaylacık Şehit Oğuz Sünbül Mesleki ve Teknik Anadolu Lisesi</t>
  </si>
  <si>
    <t>Yenimahalle Şehit Ali Tonga Mesleki ve Teknik Anadolu Lisesi</t>
  </si>
  <si>
    <t>Yeşil Vadi Şehit Musa Saydam Mesleki ve Teknik Anadolu Lisesi</t>
  </si>
  <si>
    <t>Hakim Mehmet Çakıroğlu Mesleki ve Teknik Anadolu Lisesi</t>
  </si>
  <si>
    <t>Sulakyurt Çok Programlı Anadolu Lisesi</t>
  </si>
  <si>
    <t>Ertuğrul Gazi Mesleki ve Teknik Anadolu Lisesi</t>
  </si>
  <si>
    <t>Babaeski İMKB Mesleki ve Teknik Anadolu Lisesi</t>
  </si>
  <si>
    <t>Babaeski Mesleki ve Teknik Anadolu Lisesi</t>
  </si>
  <si>
    <t>Demirköy Çok Programlı Anadolu Lisesi</t>
  </si>
  <si>
    <t>Ahmetbey Şehit Öğretmen Uğur Gören Çok Programlı Anadolu Lisesi</t>
  </si>
  <si>
    <t>Rumeli Mesleki ve Teknik Anadolu Lisesi</t>
  </si>
  <si>
    <t>Kırklareli Mesleki ve Teknik Anadolu Lisesi</t>
  </si>
  <si>
    <t>Kocahıdır Mesleki ve Teknik Anadolu Lisesi</t>
  </si>
  <si>
    <t>Şehit Göktan Özüpek Mesleki ve Teknik Anadolu Lisesi</t>
  </si>
  <si>
    <t>Pınarhisar Mesleki ve Teknik Anadolu Lisesi</t>
  </si>
  <si>
    <t>VİZE</t>
  </si>
  <si>
    <t>Vize Mesleki ve Teknik Anadolu Lisesi</t>
  </si>
  <si>
    <t>Akpınar Çok Programlı Anadolu Lisesi</t>
  </si>
  <si>
    <t>Gazi Osman Öztürk Çok Programlı Anadolu Lisesi</t>
  </si>
  <si>
    <t>Çiçekdağı Mesleki ve Teknik Anadolu Lisesi</t>
  </si>
  <si>
    <t>Kaman İbn-i Sina Mesleki ve Teknik Anadolu Lisesi</t>
  </si>
  <si>
    <t>Kaman Türk Telekom Osman Kulaksız Mesleki ve Teknik Anadolu Lisesi</t>
  </si>
  <si>
    <t>Aşıkpaşa Mesleki ve Teknik Anadolu Lisesi</t>
  </si>
  <si>
    <t>Fatma Muzaffer Mermer Mesleki ve Teknik Anadolu Lisesi</t>
  </si>
  <si>
    <t>İMKB 75. Yıl Mesleki ve Teknik Anadolu Lisesi</t>
  </si>
  <si>
    <t>Toki Mesleki ve Teknik Anadolu Lisesi</t>
  </si>
  <si>
    <t>Şeyh Edebali Mesleki ve Teknik Anadolu Lisesi</t>
  </si>
  <si>
    <t>Elbeyli İMKB Çok Programlı Anadolu Lisesi</t>
  </si>
  <si>
    <t>H.Mehmet ve Nazmiye Karabaşoğlu Mesleki Eğitim Merkezi</t>
  </si>
  <si>
    <t>Kilis M. Hanifi ve Ökkes Cumbus Mesleki ve Teknik Anadolu Lisesi</t>
  </si>
  <si>
    <t>Kilis Mesleki ve Teknik Anadolu Lisesi</t>
  </si>
  <si>
    <t>Mehmet Sanlı Mesleki ve Teknik Anadolu Lisesi</t>
  </si>
  <si>
    <t>Mustafa Kın Mesleki ve Teknik Anadolu Lisesi</t>
  </si>
  <si>
    <t>Musabeyli Çok Programlı Anadolu Lisesi</t>
  </si>
  <si>
    <t>Karşıyaka Tüpraş Mesleki ve Teknik Anadolu Lisesi</t>
  </si>
  <si>
    <t>GOSB-TADIM Jale Yücel Mesleki ve Teknik Anadolu Lisesi</t>
  </si>
  <si>
    <t>Hatice Bayraktar Mesleki ve Teknik Anadolu Lisesi</t>
  </si>
  <si>
    <t>Şehit Davut Ali Karadağ Mesleki ve Teknik Anadolu Lisesi</t>
  </si>
  <si>
    <t>Yapı ve Kredi Bankası Mesleki ve Teknik Anadolu Lisesi</t>
  </si>
  <si>
    <t>Çınarlı Mesleki ve Teknik Anadolu Lisesi</t>
  </si>
  <si>
    <t>Derince Mesleki ve Teknik Anadolu Lisesi</t>
  </si>
  <si>
    <t>Seka Çocuk Dostları Mesleki ve Teknik Anadolu Lisesi</t>
  </si>
  <si>
    <t>Zehra-Emine Öçgüder Mesleki ve Teknik Anadolu Lisesi</t>
  </si>
  <si>
    <t>TOKİ Şehit Can Duyar Mesleki ve Teknik Anadolu Lisesi</t>
  </si>
  <si>
    <t>Çelik İhracatçıları Birliği Ali Nuri Çolakoğlu Mesleki ve Teknik Anadolu Lisesi</t>
  </si>
  <si>
    <t>Çolakoğlu Mesleki ve Teknik Anadolu Lisesi</t>
  </si>
  <si>
    <t>Gebze Mesleki ve Teknik Anadolu Lisesi</t>
  </si>
  <si>
    <t>Gebze Muallimköy Mesleki ve Teknik Anadolu Lisesi</t>
  </si>
  <si>
    <t>Gebze STFA Mesleki ve Teknik Anadolu Lisesi</t>
  </si>
  <si>
    <t>PAGEV Mesleki ve Teknik Anadolu Lisesi</t>
  </si>
  <si>
    <t>Ticaret Odası Vakfı Mesleki ve Teknik Anadolu Lisesi</t>
  </si>
  <si>
    <t>Anadolu Kalkınma Vakfı Mesleki ve Teknik Anadolu Lisesi</t>
  </si>
  <si>
    <t>Gölcük 15 Temmuz Şehitleri Mesleki ve Teknik Anadolu Lisesi</t>
  </si>
  <si>
    <t>Gölcük İhsaniye Mesleki ve Teknik Anadolu Lisesi</t>
  </si>
  <si>
    <t>Gölcük Mesleki ve Teknik Anadolu Lisesi</t>
  </si>
  <si>
    <t>Akçakoca Mesleki ve Teknik Anadolu Lisesi</t>
  </si>
  <si>
    <t>İzmit Mesleki ve Teknik Anadolu Lisesi</t>
  </si>
  <si>
    <t>Yahya Kaptan Mesleki ve Teknik Anadolu Lisesi</t>
  </si>
  <si>
    <t>Yıldırım Mesleki ve Teknik Anadolu Lisesi</t>
  </si>
  <si>
    <t>Kandıra Mesleki ve Teknik Anadolu Lisesi</t>
  </si>
  <si>
    <t>Şehit Yavuz Sonat Güzel Mesleki ve Teknik Anadolu Lisesi</t>
  </si>
  <si>
    <t>Dr. Pembe Müjgan Calp Gökçora Mesleki ve Teknik Anadolu Lisesi</t>
  </si>
  <si>
    <t>Karamürsel 100. Yıl Mesleki ve Teknik Anadolu Lisesi</t>
  </si>
  <si>
    <t>Karamürsel Mesleki ve Teknik Anadolu Lisesi</t>
  </si>
  <si>
    <t>Fevziye Tezcan Mesleki ve Teknik Anadolu Lisesi</t>
  </si>
  <si>
    <t>Kartepe Mesleki ve Teknik Anadolu Lisesi</t>
  </si>
  <si>
    <t>Yıldız Entegre Mesleki ve Teknik Anadolu Lisesi</t>
  </si>
  <si>
    <t>Çamlıtepe Mesleki ve Teknik Anadolu Lisesi</t>
  </si>
  <si>
    <t>Hereke Mesleki ve Teknik Anadolu Lisesi</t>
  </si>
  <si>
    <t>Hereke Nuh Çimento Mesleki ve Teknik Anadolu Lisesi</t>
  </si>
  <si>
    <t>Körfez Mesleki ve Teknik Anadolu Lisesi</t>
  </si>
  <si>
    <t>Milangaz Hacer Demirören Mesleki ve Teknik Anadolu Lisesi</t>
  </si>
  <si>
    <t>Akşehir Şehit İsmail Cem Yakınlar Mesleki ve Teknik Anadolu Lisesi</t>
  </si>
  <si>
    <t>Altınekin Şehit Adem Yıldırım Çok Programlı Anadolu Lisesi</t>
  </si>
  <si>
    <t>Beyşehir Mesleki ve Teknik Anadolu Lisesi</t>
  </si>
  <si>
    <t>Doğanbey Mesleki ve Teknik Anadolu Lisesi</t>
  </si>
  <si>
    <t>Huğlu Makine Teknolojisi Mesleki ve Teknik Anadolu Lisesi</t>
  </si>
  <si>
    <t>Kubadabad Mesleki ve Teknik Anadolu Lisesi</t>
  </si>
  <si>
    <t>Seyfettin Süleyman Bey Mesleki ve Teknik Anadolu Lisesi</t>
  </si>
  <si>
    <t>Şehit Nazım Bey Mesleki ve Teknik Anadolu Lisesi</t>
  </si>
  <si>
    <t>15 Temmuz Şehitleri Mesleki ve Teknik Anadolu Lisesi</t>
  </si>
  <si>
    <t>Serüstad Mesleki ve Teknik Anadolu Lisesi</t>
  </si>
  <si>
    <t>Gölyazı Çok Programlı Anadolu Lisesi</t>
  </si>
  <si>
    <t>Kandil Mesleki ve Teknik Anadolu Lisesi</t>
  </si>
  <si>
    <t>Seniha-Ali Fuat Belgin Mesleki ve Teknik Anadolu Lisesi</t>
  </si>
  <si>
    <t>ÇELTİK</t>
  </si>
  <si>
    <t>Çeltik Çok Programlı Anadolu Lisesi</t>
  </si>
  <si>
    <t>Çumra Atatürk Mesleki ve Teknik Anadolu Lisesi</t>
  </si>
  <si>
    <t>Çumra Mesleki ve Teknik Anadolu Lisesi</t>
  </si>
  <si>
    <t>Çumra Sedat Çumralı Mesleki ve Teknik Anadolu Lisesi</t>
  </si>
  <si>
    <t>İçeriçumra Çok Programlı Anadolu Lisesi</t>
  </si>
  <si>
    <t>DERBENT</t>
  </si>
  <si>
    <t>Derbent Çok Programlı Anadolu Lisesi</t>
  </si>
  <si>
    <t>Doğanhisar Mesleki ve Teknik Anadolu Lisesi</t>
  </si>
  <si>
    <t>EMİRGAZİ</t>
  </si>
  <si>
    <t>Şehit Serkan Çölkesen Çok Programlı Anadolu Lisesi</t>
  </si>
  <si>
    <t>Ereğli İpek Yolu Mesleki ve Teknik Anadolu Lisesi</t>
  </si>
  <si>
    <t>Ereğli Lokman Hekim Mesleki ve Teknik Anadolu Lisesi</t>
  </si>
  <si>
    <t>Ereğli Mesleki ve Teknik Anadolu Lisesi</t>
  </si>
  <si>
    <t>Ereğli Yunus Emre Mesleki ve Teknik Anadolu Lisesi</t>
  </si>
  <si>
    <t>Konya Ereğli Mesleki Eğitim Merkezi</t>
  </si>
  <si>
    <t>Konya Ereğli Zengen Mesleki ve Teknik Anadolu Lisesi</t>
  </si>
  <si>
    <t>TOKİ Mesleki ve Teknik Anadolu Lisesi</t>
  </si>
  <si>
    <t>İmrenler Mesleki ve Teknik Anadolu Lisesi</t>
  </si>
  <si>
    <t>Kıreli Mesleki ve Teknik Anadolu Lisesi</t>
  </si>
  <si>
    <t>Çiğil Şehit Ramazan Akar Mesleki ve Teknik Anadolu Lisesi</t>
  </si>
  <si>
    <t>Ilgın Fakı Yapı Mesleki ve Teknik Anadolu Lisesi</t>
  </si>
  <si>
    <t>Ilgın Şeker İş Sendikası Mesleki ve Teknik Anadolu Lisesi</t>
  </si>
  <si>
    <t>Ömer Ege Mesleki Eğitim Merkezi</t>
  </si>
  <si>
    <t>Ata İçil Mesleki ve Teknik Anadolu Lisesi</t>
  </si>
  <si>
    <t>Karapınar Mesleki Eğitim Merkezi</t>
  </si>
  <si>
    <t>BÜSAN Mesleki Eğitim Merkezi</t>
  </si>
  <si>
    <t>Celaleddin Karatay Mesleki ve Teknik Anadolu Lisesi</t>
  </si>
  <si>
    <t>Karatay İMKB Gazi Mustafa Kemal Mesleki ve Teknik Anadolu Lisesi</t>
  </si>
  <si>
    <t>Karatay İMKB Zübeyde Hanım Mesleki ve Teknik Anadolu Lisesi</t>
  </si>
  <si>
    <t>Karatay Mesleki ve Teknik Anadolu Lisesi</t>
  </si>
  <si>
    <t>Kılıçarslan İMKB Mesleki ve Teknik Anadolu Lisesi</t>
  </si>
  <si>
    <t>Kulu Mesleki ve Teknik Anadolu Lisesi</t>
  </si>
  <si>
    <t>Hadimi Mesleki ve Teknik Anadolu Lisesi</t>
  </si>
  <si>
    <t>Konya Mesleki ve Teknik Anadolu Lisesi</t>
  </si>
  <si>
    <t>Kozağaç Mesleki ve Teknik Anadolu Lisesi</t>
  </si>
  <si>
    <t>Meram Atatürk Mesleki ve Teknik Anadolu Lisesi</t>
  </si>
  <si>
    <t>Meram Mesleki ve Teknik Anadolu Lisesi</t>
  </si>
  <si>
    <t>Meram Şifa Hatun Mesleki ve Teknik Anadolu Lisesi</t>
  </si>
  <si>
    <t>Sarayönü Çok Programlı Anadolu Lisesi</t>
  </si>
  <si>
    <t>Sarayönü Ladik Çok Programlı Anadolu Lisesi</t>
  </si>
  <si>
    <t>Sarayönü Necip Fazıl Kısakürek Mesleki ve Teknik Anadolu Lisesi</t>
  </si>
  <si>
    <t>Şehit Ramazan Akyürek Mesleki ve Teknik Anadolu Lisesi</t>
  </si>
  <si>
    <t>M. Halil İbrahim Hekimoğlu Mesleki ve Teknik Anadolu Lisesi</t>
  </si>
  <si>
    <t>Mehmet Tuza Pakpen Mesleki ve Teknik Anadolu Lisesi</t>
  </si>
  <si>
    <t>Öztekinler Mesleki ve Teknik Anadolu Lisesi</t>
  </si>
  <si>
    <t>Selçuklu Mesleki ve Teknik Anadolu Lisesi</t>
  </si>
  <si>
    <t>Seydişehir Leman-Kadir Parıltı Mesleki ve Teknik Anadolu Lisesi</t>
  </si>
  <si>
    <t>Seydişehir Mesleki ve Teknik Anadolu Lisesi</t>
  </si>
  <si>
    <t>Seydişehir Saliha-Mehmet Ulaşan Mesleki ve Teknik Anadolu Lisesi</t>
  </si>
  <si>
    <t>Seydişehir Suğla Mesleki ve Teknik Anadolu Lisesi</t>
  </si>
  <si>
    <t>Şehit Mustafa Tünel Çok Programlı Anadolu Lisesi</t>
  </si>
  <si>
    <t>TAŞKENT</t>
  </si>
  <si>
    <t>Balcılar Çok Programlı Anadolu Lisesi</t>
  </si>
  <si>
    <t>Şehit Polis Elvan Özbay Mesleki ve Teknik Anadolu Lisesi</t>
  </si>
  <si>
    <t>Aslanapa Çok Programlı Anadolu Lisesi</t>
  </si>
  <si>
    <t>ÇAVDARHİSAR</t>
  </si>
  <si>
    <t>Çavdarhisar Mesleki ve Teknik Anadolu Lisesi</t>
  </si>
  <si>
    <t>Emet Çok Programlı Anadolu Lisesi</t>
  </si>
  <si>
    <t>Gediz Mesleki ve Teknik Anadolu Lisesi</t>
  </si>
  <si>
    <t>Gediz Selçuklu Mesleki ve Teknik Anadolu Lisesi</t>
  </si>
  <si>
    <t>Hisarcık Çok Programlı Anadolu Lisesi</t>
  </si>
  <si>
    <t>Beylerbeyi Mesleki ve Teknik Anadolu Lisesi</t>
  </si>
  <si>
    <t>Devlet Hatun Mesleki ve Teknik Anadolu Lisesi</t>
  </si>
  <si>
    <t>Germiyan Mesleki ve Teknik Anadolu Lisesi</t>
  </si>
  <si>
    <t>Hekim Sinan Mesleki ve Teknik Anadolu Lisesi</t>
  </si>
  <si>
    <t>Kütahya Mesleki ve Teknik Anadolu Lisesi</t>
  </si>
  <si>
    <t>Kütahya Ticaret ve Sanayi Odası Mesleki ve Teknik Anadolu Lisesi</t>
  </si>
  <si>
    <t>Prof. Dr. Necmettin Erbakan Mesleki ve Teknik Anadolu Lisesi</t>
  </si>
  <si>
    <t>Seyitömer Çok Programlı Anadolu Lisesi</t>
  </si>
  <si>
    <t>Şehit Türkan Türkmen Tekin Mesleki ve Teknik Anadolu Lisesi</t>
  </si>
  <si>
    <t>Yoncalı Mesleki ve Teknik Anadolu Lisesi</t>
  </si>
  <si>
    <t>Halil İbrahim Kazcıoğlu Mesleki Eğitim Merkezi</t>
  </si>
  <si>
    <t>Kuşu Şehit Er Şenayi Akdağ Çok Programlı Anadolu Lisesi</t>
  </si>
  <si>
    <t>Simav Eynal Mesleki ve Teknik Anadolu Lisesi</t>
  </si>
  <si>
    <t>Simav Gülizar Eren Mesleki ve Teknik Anadolu Lisesi</t>
  </si>
  <si>
    <t>Simav İbn-i Sina Mesleki ve Teknik Anadolu Lisesi</t>
  </si>
  <si>
    <t>Simav Mesleki ve Teknik Anadolu Lisesi</t>
  </si>
  <si>
    <t>Tavşanlı Arslanbey Mesleki ve Teknik Anadolu Lisesi</t>
  </si>
  <si>
    <t>Tavşanlı Hayme Ana Mesleki ve Teknik Anadolu Lisesi</t>
  </si>
  <si>
    <t>Tavşanlı İbn-i Sina Mesleki ve Teknik Anadolu Lisesi</t>
  </si>
  <si>
    <t>Tavşanlı Mesleki ve Teknik Anadolu Lisesi</t>
  </si>
  <si>
    <t>Akçadağ Mesleki ve Teknik Anadolu Lisesi</t>
  </si>
  <si>
    <t>Şehit Alper Güde Mesleki ve Teknik Anadolu Lisesi</t>
  </si>
  <si>
    <t>Hami Aydınlar Çok Programlı Anadolu Lisesi</t>
  </si>
  <si>
    <t>20 Mayıs Vakfı Turgut Özal Mesleki ve Teknik Anadolu Lisesi</t>
  </si>
  <si>
    <t>Fırat Mesleki ve Teknik Anadolu Lisesi</t>
  </si>
  <si>
    <t>Hafize Özal Mesleki ve Teknik Anadolu Lisesi</t>
  </si>
  <si>
    <t>Malatya Mesleki ve Teknik Anadolu Lisesi</t>
  </si>
  <si>
    <t>Şehit Kemal Özalper Mesleki ve Teknik Anadolu Lisesi</t>
  </si>
  <si>
    <t>Ayvalı Çok Programlı Anadolu Lisesi</t>
  </si>
  <si>
    <t>Balaban Çok Programlı Anadolu Lisesi</t>
  </si>
  <si>
    <t>Darende Mesleki ve Teknik Anadolu Lisesi</t>
  </si>
  <si>
    <t>Malatya Darende Mesleki ve Teknik Anadolu Lisesi</t>
  </si>
  <si>
    <t>DOĞANYOL</t>
  </si>
  <si>
    <t>Doğanyol Çok Programlı Anadolu Lisesi</t>
  </si>
  <si>
    <t>İzollu Çok Programlı Anadolu Lisesi</t>
  </si>
  <si>
    <t>KULUNCAK</t>
  </si>
  <si>
    <t>Kuluncak Çok Programlı Anadolu Lisesi</t>
  </si>
  <si>
    <t>PÜTÜRGE</t>
  </si>
  <si>
    <t>Abdulkadir Eriş Mesleki ve Teknik Anadolu Lisesi</t>
  </si>
  <si>
    <t>Fatma Aliye İMKB Mesleki ve Teknik Anadolu Lisesi</t>
  </si>
  <si>
    <t>Hacı Hasan Kovuk Mesleki Eğitim Merkezi</t>
  </si>
  <si>
    <t>Hasan Akbudak İMKB Mesleki ve Teknik Anadolu Lisesi</t>
  </si>
  <si>
    <t>Sümer Mesleki ve Teknik Anadolu Lisesi</t>
  </si>
  <si>
    <t>Şehit Gökhan Ertan Mesleki ve Teknik Anadolu Lisesi</t>
  </si>
  <si>
    <t>Yakınkent Sadiye Ünsalan Mesleki ve Teknik Anadolu Lisesi</t>
  </si>
  <si>
    <t>Yeşilyurt Mesleki ve Teknik Anadolu Lisesi</t>
  </si>
  <si>
    <t>Kayhan Ergun Mesleki ve Teknik Anadolu Lisesi</t>
  </si>
  <si>
    <t>Alaşehir Yeşilyurt Gürbüz Altın Çok Programlı Anadolu Lisesi</t>
  </si>
  <si>
    <t>Sekine Evren Mesleki ve Teknik Anadolu Lisesi</t>
  </si>
  <si>
    <t>Sümer Oral Mesleki Eğitim Merkezi</t>
  </si>
  <si>
    <t>Uluderbent Sabancı Çok Programlı Anadolu Lisesi</t>
  </si>
  <si>
    <t>Demirci Mesleki ve Teknik Anadolu Lisesi</t>
  </si>
  <si>
    <t>İbrahim Ethem Akıncı Mesleki ve Teknik Anadolu Lisesi</t>
  </si>
  <si>
    <t>Gördes İbn-i Sina Mesleki ve Teknik Anadolu Lisesi</t>
  </si>
  <si>
    <t>Kırkağaç Mesleki ve Teknik Anadolu Lisesi</t>
  </si>
  <si>
    <t>Borlu Mesleki ve Teknik Anadolu Lisesi</t>
  </si>
  <si>
    <t>Bekir-Sacide-Filiz Keleşoğlu Mesleki ve Teknik Anadolu Lisesi</t>
  </si>
  <si>
    <t>Germiyanoğulları Mesleki ve Teknik Anadolu Lisesi</t>
  </si>
  <si>
    <t>Hacı Ömer Özboyacı Mesleki ve Teknik Anadolu Lisesi</t>
  </si>
  <si>
    <t>İbrahim Özboyacı Mesleki ve Teknik Anadolu Lisesi</t>
  </si>
  <si>
    <t>Salihli İMKB Mesleki ve Teknik Anadolu Lisesi</t>
  </si>
  <si>
    <t>Salihli Ticaret ve Sanayi Odası Talat Zurnacı Mesleki ve Teknik Anadolu Lisesi</t>
  </si>
  <si>
    <t>Sarıgöl Mesleki ve Teknik Anadolu Lisesi</t>
  </si>
  <si>
    <t>Sarıgöl Milli Egemenlik Çok Programlı Anadolu Lisesi</t>
  </si>
  <si>
    <t>Saruhanbey Mesleki ve Teknik Anadolu Lisesi</t>
  </si>
  <si>
    <t>Saruhanlı Mesleki ve Teknik Anadolu Lisesi</t>
  </si>
  <si>
    <t>Selendi Çok Programlı Anadolu Lisesi</t>
  </si>
  <si>
    <t>Selendi Mesleki ve Teknik Anadolu Lisesi</t>
  </si>
  <si>
    <t>Fatma Aliye Mesleki ve Teknik Anadolu Lisesi</t>
  </si>
  <si>
    <t>Soma Mesleki ve Teknik Anadolu Lisesi</t>
  </si>
  <si>
    <t>Manisa Mesleki ve Teknik Anadolu Lisesi</t>
  </si>
  <si>
    <t>Manisa Şehzadeler Lokman Hekim Mesleki ve Teknik Anadolu Lisesi</t>
  </si>
  <si>
    <t>TBMM 85. Yıl Mesleki ve Teknik Anadolu Lisesi</t>
  </si>
  <si>
    <t>Cahit Gönlübol Mesleki ve Teknik Anadolu Lisesi</t>
  </si>
  <si>
    <t>Hasan Ferdi Turgutlu Mesleki ve Teknik Anadolu Lisesi</t>
  </si>
  <si>
    <t>İnci Üzmez Mesleki ve Teknik Anadolu Lisesi</t>
  </si>
  <si>
    <t>Turgutlu Mesleki ve Teknik Anadolu Lisesi</t>
  </si>
  <si>
    <t>Turgutlu Selman Işılak Mesleki ve Teknik Anadolu Lisesi</t>
  </si>
  <si>
    <t>Urganlı Çok Programlı Anadolu Lisesi</t>
  </si>
  <si>
    <t>Çukurova Kimya Mesleki ve Teknik Anadolu Lisesi</t>
  </si>
  <si>
    <t>Esnaf ve Sanatkarlar Odaları Biriliği Mesleki ve Teknik Anadolu Lisesi</t>
  </si>
  <si>
    <t>Manisa TOKİ Çok Programlı Anadolu Lisesi</t>
  </si>
  <si>
    <t>Merkez Efendi Mesleki ve Teknik Anadolu Lisesi</t>
  </si>
  <si>
    <t>Nihal Akçura Mesleki ve Teknik Anadolu Lisesi</t>
  </si>
  <si>
    <t>Osmancalı Çok Programlı Anadolu Lisesi</t>
  </si>
  <si>
    <t>Polinas Mesleki ve Teknik Anadolu Lisesi</t>
  </si>
  <si>
    <t>Dargeçit Mesleki ve Teknik Anadolu Lisesi</t>
  </si>
  <si>
    <t>Derik Mesleki ve Teknik Anadolu Lisesi</t>
  </si>
  <si>
    <t>Mezopotamya Mesleki ve Teknik Anadolu Lisesi</t>
  </si>
  <si>
    <t>Ahmed-i Hani Mesleki ve Teknik Anadolu Lisesi</t>
  </si>
  <si>
    <t>Kızıltepe Mesleki ve Teknik Anadolu Lisesi</t>
  </si>
  <si>
    <t>Koçhisar Mesleki ve Teknik Anadolu Lisesi</t>
  </si>
  <si>
    <t>Şenyurt Çok Programlı Anadolu Lisesi</t>
  </si>
  <si>
    <t>Mazıdağı Mesleki ve Teknik Anadolu Lisesi</t>
  </si>
  <si>
    <t>Acırlı Çok Programlı Anadolu Lisesi</t>
  </si>
  <si>
    <t>Çavuşlu Çok Programlı Anadolu Lisesi</t>
  </si>
  <si>
    <t>Midyat Mesleki ve Teknik Anadolu Lisesi</t>
  </si>
  <si>
    <t>Söğütlü Çok Programlı Anadolu Lisesi</t>
  </si>
  <si>
    <t>Şenköy Çok Programlı Anadolu Lisesi</t>
  </si>
  <si>
    <t>Telkari Mesleki ve Teknik Anadolu Lisesi</t>
  </si>
  <si>
    <t>Kemal Gözü Mesleki ve Teknik Anadolu Lisesi</t>
  </si>
  <si>
    <t>Nusaybin El-Biruni Mesleki ve Teknik Anadolu Lisesi</t>
  </si>
  <si>
    <t>Pınardere Çok Programlı Anadolu Lisesi</t>
  </si>
  <si>
    <t>Savur Sürgücü Çok Programlı Anadolu Lisesi</t>
  </si>
  <si>
    <t>Savur Yeşilalan Çok Programlı Anadolu Lisesi</t>
  </si>
  <si>
    <t>Yeşilli Cumhuriyet Mesleki ve Teknik Anadolu Lisesi</t>
  </si>
  <si>
    <t>Abdülkadir Perşembe Vakfı Mesleki ve Teknik Anadolu Lisesi</t>
  </si>
  <si>
    <t>Akdeniz Borsa İstanbul Mesleki ve Teknik Anadolu Lisesi</t>
  </si>
  <si>
    <t>Akdeniz Mersin Deniz Ticaret Odası Mesleki ve Teknik Anadolu Lisesi</t>
  </si>
  <si>
    <t>AKİB Zafer Çağlayan Mesleki ve Teknik Anadolu Lisesi</t>
  </si>
  <si>
    <t>Çamlıbel Mesleki ve Teknik Anadolu Lisesi</t>
  </si>
  <si>
    <t>Huzurkent Danyal Uysal Çok Programlı Anadolu Lisesi</t>
  </si>
  <si>
    <t>İsa Öner Çok Programlı Anadolu Lisesi</t>
  </si>
  <si>
    <t>Mersin Mesleki ve Teknik Anadolu Lisesi</t>
  </si>
  <si>
    <t>Sabiha Çiftçi Mesleki ve Teknik Anadolu Lisesi</t>
  </si>
  <si>
    <t>Zeytinlibahçe Mesleki ve Teknik Anadolu Lisesi</t>
  </si>
  <si>
    <t>Bozyazı 15 Temmuz Millî İrade Mesleki ve Teknik Anadolu Lisesi</t>
  </si>
  <si>
    <t>Bozyazı Mesleki ve Teknik Anadolu Lisesi</t>
  </si>
  <si>
    <t>Kasım Ekenler Çok Programlı Anadolu Lisesi</t>
  </si>
  <si>
    <t>Arpaçbahşiş Mesleki ve Teknik Anadolu Lisesi</t>
  </si>
  <si>
    <t>Çeşmeli Çok Programlı Anadolu Lisesi</t>
  </si>
  <si>
    <t>Erdemli Kanuni Mesleki ve Teknik Anadolu Lisesi</t>
  </si>
  <si>
    <t>Erdemli Mesleki ve Teknik Anadolu Lisesi</t>
  </si>
  <si>
    <t>Gülnar Hatun Mesleki ve Teknik Anadolu Lisesi</t>
  </si>
  <si>
    <t>Zeyne Çok Programlı Anadolu Lisesi</t>
  </si>
  <si>
    <t>Davultepe Mesleki ve Teknik Anadolu Lisesi</t>
  </si>
  <si>
    <t>Mut Farabi Mesleki ve Teknik Anadolu Lisesi</t>
  </si>
  <si>
    <t>Mut Mesleki ve Teknik Anadolu Lisesi</t>
  </si>
  <si>
    <t>Silifke Mesleki Eğitim Merkezi</t>
  </si>
  <si>
    <t>Silifke Mesleki ve Teknik Anadolu Lisesi</t>
  </si>
  <si>
    <t>Silifke Uluğ Bey Mesleki ve Teknik Anadolu Lisesi</t>
  </si>
  <si>
    <t>Taşucu Mesleki ve Teknik Anadolu Lisesi</t>
  </si>
  <si>
    <t>Taşucu Prof. Dr. Durmuş Tezcan Mesleki ve Teknik Anadolu Lisesi</t>
  </si>
  <si>
    <t>Adile Onbaşı Mesleki ve Teknik Anadolu Lisesi</t>
  </si>
  <si>
    <t>Ashabı Kehf Mesleki ve Teknik Anadolu Lisesi</t>
  </si>
  <si>
    <t>Gülserin Günaştı Mesleki ve Teknik Anadolu Lisesi</t>
  </si>
  <si>
    <t>İclal Ekenler Mesleki ve Teknik Anadolu Lisesi</t>
  </si>
  <si>
    <t>Tarsus Borsa İstanbul Mesleki ve Teknik Anadolu Lisesi</t>
  </si>
  <si>
    <t>Tarsus Gülek İbrahim Günay Çok Programlı Anadolu Lisesi</t>
  </si>
  <si>
    <t>Tarsus Mesleki ve Teknik Anadolu Lisesi</t>
  </si>
  <si>
    <t>Yenice Şehit Hüseyin Aytürk Çok Programlı Anadolu Lisesi</t>
  </si>
  <si>
    <t>Arslanköy Yahya Aydın Çok Programlı Anadolu Lisesi</t>
  </si>
  <si>
    <t>Cemile Hamdi Ongun Mesleki ve Teknik Anadolu Lisesi</t>
  </si>
  <si>
    <t>Kadri Şaman MTSO Mesleki ve Teknik Anadolu Lisesi</t>
  </si>
  <si>
    <t>Nihal Erdem Mesleki ve Teknik Anadolu Lisesi</t>
  </si>
  <si>
    <t>Toroslar Mimar Sinan Mesleki ve Teknik Anadolu Lisesi</t>
  </si>
  <si>
    <t>Şevket Pozcu Mesleki ve Teknik Anadolu Lisesi</t>
  </si>
  <si>
    <t>Yahya Günsür Mesleki ve Teknik Anadolu Lisesi</t>
  </si>
  <si>
    <t>Bodrum Mesleki ve Teknik Anadolu Lisesi</t>
  </si>
  <si>
    <t>Bodrum Turgut Reis Mesleki ve Teknik Anadolu Lisesi</t>
  </si>
  <si>
    <t>Gündoğan Fahriye Ilıcak Mesleki ve Teknik Anadolu Lisesi</t>
  </si>
  <si>
    <t>Mumcular Sitare Özkan Çok Programlı Anadolu Lisesi</t>
  </si>
  <si>
    <t>Adile İhsan Mermerci Mesleki ve Teknik Anadolu Lisesi</t>
  </si>
  <si>
    <t>Dalaman Mesleki Eğitim Merkezi</t>
  </si>
  <si>
    <t>Dalaman Mesleki ve Teknik Anadolu Lisesi</t>
  </si>
  <si>
    <t>Özcan Yılmaz Mesleki ve Teknik Anadolu Lisesi</t>
  </si>
  <si>
    <t>Şehit Ersoy Yorulmaz Mesleki ve Teknik Anadolu Lisesi</t>
  </si>
  <si>
    <t>Fethiye Esnaf ve Sanatkarlar Odası Mesleki Eğitim Merkezi</t>
  </si>
  <si>
    <t>Gülşen Gökçe Mesleki ve Teknik Anadolu Lisesi</t>
  </si>
  <si>
    <t>Melsa Mesleki ve Teknik Anadolu Lisesi</t>
  </si>
  <si>
    <t>Şefika Pekin Mesleki ve Teknik Anadolu Lisesi</t>
  </si>
  <si>
    <t>Köyceğiz Mesleki ve Teknik Anadolu Lisesi</t>
  </si>
  <si>
    <t>Köyceğiz Şehit Ömer Halisdemir Mesleki ve Teknik Anadolu Lisesi</t>
  </si>
  <si>
    <t>Şehit Seyhan Yılmaz Mesleki ve Teknik Anadolu Lisesi</t>
  </si>
  <si>
    <t>Yüksekkum Mesleki ve Teknik Anadolu Lisesi</t>
  </si>
  <si>
    <t>İhsan Mermerci Mesleki ve Teknik Anadolu Lisesi</t>
  </si>
  <si>
    <t>Marmaris İçmeler H. Narin Mesleki ve Teknik Anadolu Lisesi</t>
  </si>
  <si>
    <t>Kanuni Sultan Süleyman Mesleki ve Teknik Anadolu Lisesi</t>
  </si>
  <si>
    <t>Muğla Şehit Ziya İlhan Dağdaş Mesleki ve Teknik Anadolu Lisesi</t>
  </si>
  <si>
    <t>Şifa Hatun Muğla Mesleki ve Teknik Anadolu Lisesi</t>
  </si>
  <si>
    <t>Yerkesik İMKB Çok Programlı Anadolu Lisesi</t>
  </si>
  <si>
    <t>Milas Mesleki ve Teknik Anadolu Lisesi</t>
  </si>
  <si>
    <t>Selimiye Timuçin Biliktan Çok Programlı Anadolu Lisesi</t>
  </si>
  <si>
    <t>Ahmet Ateş Mesleki ve Teknik Anadolu Lisesi</t>
  </si>
  <si>
    <t>Ortaca Dalyan H .F. Tınaztepe Mesleki ve Teknik Anadolu Lisesi</t>
  </si>
  <si>
    <t>Ula Gökova Adile Mermerci Çok Programlı Anadolu Lisesi</t>
  </si>
  <si>
    <t>Yatağan Mesleki ve Teknik Anadolu Lisesi</t>
  </si>
  <si>
    <t>Yatağan Şehit Engin Yalçın Mesleki ve Teknik Anadolu Lisesi</t>
  </si>
  <si>
    <t>Bulanık Mesleki ve Teknik Anadolu Lisesi</t>
  </si>
  <si>
    <t>Hasköy Çok Programlı Anadolu Lisesi</t>
  </si>
  <si>
    <t>Hasköy Mesleki ve Teknik Anadolu Lisesi</t>
  </si>
  <si>
    <t>Korkut Çok Programlı Anadolu Lisesi</t>
  </si>
  <si>
    <t>Korkut Mesleki ve Teknik Anadolu Lisesi</t>
  </si>
  <si>
    <t>Feyzi Akkaya Mesleki ve Teknik Anadolu Lisesi</t>
  </si>
  <si>
    <t>Alparslan Mesleki ve Teknik Anadolu Lisesi</t>
  </si>
  <si>
    <t>Merkez Sungu Eğitimciler Çok Programlı Anadolu Lisesi</t>
  </si>
  <si>
    <t>Muş Mesleki Eğitim Merkezi</t>
  </si>
  <si>
    <t>Muş Mesleki ve Teknik Anadolu Lisesi</t>
  </si>
  <si>
    <t>Muş Selcen Hatun Mesleki ve Teknik Anadolu Lisesi</t>
  </si>
  <si>
    <t>Nusret Sarman Mesleki ve Teknik Anadolu Lisesi</t>
  </si>
  <si>
    <t>Yaygın Çok Programlı Anadolu Lisesi</t>
  </si>
  <si>
    <t>Varto Mesleki ve Teknik Anadolu Lisesi</t>
  </si>
  <si>
    <t>Acıgöl Mesleki ve Teknik Anadolu Lisesi</t>
  </si>
  <si>
    <t>Avanos Kızılırmak Mesleki ve Teknik Anadolu Lisesi</t>
  </si>
  <si>
    <t>Kapadokya Çok Programlı Anadolu Lisesi</t>
  </si>
  <si>
    <t>Hakkı Atamulu Mesleki ve Teknik Anadolu Lisesi</t>
  </si>
  <si>
    <t>Hacıbektaş Mesleki ve Teknik Anadolu Lisesi</t>
  </si>
  <si>
    <t>KOZAKLI</t>
  </si>
  <si>
    <t>Kozaklı Mesleki ve Teknik Anadolu Lisesi</t>
  </si>
  <si>
    <t>Kapadokya Mesleki ve Teknik Anadolu Lisesi</t>
  </si>
  <si>
    <t>Nevşehir Ahi Evran Mesleki ve Teknik Anadolu Lisesi</t>
  </si>
  <si>
    <t>Nevşehir İbn-i Sina Mesleki ve Teknik Anadolu Lisesi</t>
  </si>
  <si>
    <t>Nevşehir Mesleki ve Teknik Anadolu Lisesi</t>
  </si>
  <si>
    <t>Nevşehir TOKİ Mesleki ve Teknik Anadolu Lisesi</t>
  </si>
  <si>
    <t>Ürgup Kılıçarslan Mesleki ve Teknik Anadolu Lisesi</t>
  </si>
  <si>
    <t>Ürgüp Ayşe Sağdıç Çok Programlı Anadolu Lisesi</t>
  </si>
  <si>
    <t>Ürgüp Mesleki ve Teknik Anadolu Lisesi</t>
  </si>
  <si>
    <t>Altunhisar 75.Yıl Çok Programlı Anadolu Lisesi</t>
  </si>
  <si>
    <t>Bor İrfan İlk Mesleki ve Teknik Anadolu Lisesi</t>
  </si>
  <si>
    <t>Prof. Dr. Ali Yaramancı Çok Programlı Anadolu Lisesi</t>
  </si>
  <si>
    <t>Sevim ve Abdullah Altundal Mesleki ve Teknik Anadolu Lisesi</t>
  </si>
  <si>
    <t>ÇAMARDI</t>
  </si>
  <si>
    <t>Çamardı 75.Yıl Şehit Üsteğmen Murat Erdem Çok Programlı Anadolu Lisesi</t>
  </si>
  <si>
    <t>Çiftlik Çok Programlı Anadolu Lisesi</t>
  </si>
  <si>
    <t>75. Yıl Mehmet Göker Mesleki ve Teknik Anadolu Lisesi</t>
  </si>
  <si>
    <t>Edikli Çok Programlı Anadolu Lisesi</t>
  </si>
  <si>
    <t>Elmalı-Çayırlı 80.Yıl Çok Programlı Anadolu Lisesi</t>
  </si>
  <si>
    <t>Faik Şahenk Mesleki ve Teknik Anadolu Lisesi</t>
  </si>
  <si>
    <t>Hüdavend Hatun Mesleki ve Teknik Anadolu Lisesi</t>
  </si>
  <si>
    <t>Şehit Fazıl Doğruöz Mesleki ve Teknik Anadolu Lisesi</t>
  </si>
  <si>
    <t>Yeşilgölcük Şehit Recep Tektaş Çok Programlı Anadolu Lisesi</t>
  </si>
  <si>
    <t>Yıldıztepe Hacıabdullah Şehit Mehmet Kayahan Çok Programlı Anadolu Lisesi</t>
  </si>
  <si>
    <t>Ulukışla 75. Yıl Çok Programlı Anadolu Lisesi</t>
  </si>
  <si>
    <t>Ulukışla Mesleki ve Teknik Anadolu Lisesi</t>
  </si>
  <si>
    <t>Altınordu Mesleki ve Teknik Anadolu Lisesi</t>
  </si>
  <si>
    <t>Boztepe Mesleki ve Teknik Anadolu Lisesi</t>
  </si>
  <si>
    <t>Zuver Kaya Mesleki ve Teknik Anadolu Lisesi</t>
  </si>
  <si>
    <t>Aybastı Çok Programlı Anadolu Lisesi</t>
  </si>
  <si>
    <t>ÇAMAŞ</t>
  </si>
  <si>
    <t>Çamaş Türk Telekom Çok Programlı Anadolu Lisesi</t>
  </si>
  <si>
    <t>ÇATALPINAR</t>
  </si>
  <si>
    <t>Çatalpınar Çok Programlı Anadolu Lisesi</t>
  </si>
  <si>
    <t>İlküvez Çok Programlı Anadolu Lisesi</t>
  </si>
  <si>
    <t>Fatsa Mesleki ve Teknik Anadolu Lisesi</t>
  </si>
  <si>
    <t>Şehit Sercan Öklük Mesleki ve Teknik Anadolu Lisesi</t>
  </si>
  <si>
    <t>Gölköy Mesleki ve Teknik Anadolu Lisesi</t>
  </si>
  <si>
    <t>Şehit Yaşar Biçer Mesleki ve Teknik Anadolu Lisesi</t>
  </si>
  <si>
    <t>Ayşe Şahin Çok Programlı Anadolu Lisesi</t>
  </si>
  <si>
    <t>Gürgentepe Mesleki ve Teknik Anadolu Lisesi</t>
  </si>
  <si>
    <t>Işıktepe Şehit Hüseyin Özdamar Mesleki ve Teknik Anadolu Lisesi</t>
  </si>
  <si>
    <t>Yoğunoluk Çok Programlı Anadolu Lisesi</t>
  </si>
  <si>
    <t>Çayırkent Çok Programlı Anadolu Lisesi</t>
  </si>
  <si>
    <t>Şehit Sabri Eryeler Mesleki ve Teknik Anadolu Lisesi</t>
  </si>
  <si>
    <t>MESUDİYE</t>
  </si>
  <si>
    <t>Mesudiye İMKB Çok Programlı Anadolu Lisesi</t>
  </si>
  <si>
    <t>Perşembe Mesleki ve Teknik Anadolu Lisesi</t>
  </si>
  <si>
    <t>Sakin Şehir Mesleki ve Teknik Anadolu Lisesi</t>
  </si>
  <si>
    <t>Ulubey Mesleki ve Teknik Anadolu Lisesi</t>
  </si>
  <si>
    <t>Arif Nihat Asya Mesleki ve Teknik Anadolu Lisesi</t>
  </si>
  <si>
    <t>Çakırtepe Mesleki ve Teknik Anadolu Lisesi</t>
  </si>
  <si>
    <t>Mehmet Necati Vidinli Mesleki ve Teknik Anadolu Lisesi</t>
  </si>
  <si>
    <t>Ünye Adnan Menderes Mesleki ve Teknik Anadolu Lisesi</t>
  </si>
  <si>
    <t>Ünye Mesleki ve Teknik Anadolu Lisesi</t>
  </si>
  <si>
    <t>Bahçe Mesleki ve Teknik Anadolu Lisesi</t>
  </si>
  <si>
    <t>Bahçe Zübeyde Hanım Mesleki ve Teknik Anadolu Lisesi</t>
  </si>
  <si>
    <t>Düziçi 75. Yıl Mesleki ve Teknik Anadolu Lisesi</t>
  </si>
  <si>
    <t>Düziçi Ellek Çok Programlı Anadolu Lisesi</t>
  </si>
  <si>
    <t>Düziçi Karacaoğlan Mesleki ve Teknik Anadolu Lisesi</t>
  </si>
  <si>
    <t>Düziçi Mesleki ve Teknik Anadolu Lisesi</t>
  </si>
  <si>
    <t>Hasanbeyli Çok Programlı Anadolu Lisesi</t>
  </si>
  <si>
    <t>Kadirli İMKB Mesleki ve Teknik Anadolu Lisesi</t>
  </si>
  <si>
    <t>Kadirli Mesleki ve Teknik Anadolu Lisesi</t>
  </si>
  <si>
    <t>Kadirli Yunus Emre Mesleki ve Teknik Anadolu Lisesi</t>
  </si>
  <si>
    <t>Osmaniye İbn-i Sina Mesleki ve Teknik Anadolu Lisesi</t>
  </si>
  <si>
    <t>Osmaniye Mesleki ve Teknik Anadolu Lisesi</t>
  </si>
  <si>
    <t>Rahime Hatun Mesleki ve Teknik Anadolu Lisesi</t>
  </si>
  <si>
    <t>Sumbas Çok Programlı Anadolu Lisesi</t>
  </si>
  <si>
    <t>Yolbulan-Baştuğ Mesleki ve Teknik Anadolu Lisesi</t>
  </si>
  <si>
    <t>Ardeşen Lokman Hekim Mesleki ve Teknik Anadolu Lisesi</t>
  </si>
  <si>
    <t>Ardeşen Mesleki ve Teknik Anadolu Lisesi</t>
  </si>
  <si>
    <t>Fırtına Vadisi Mesleki ve Teknik Anadolu Lisesi</t>
  </si>
  <si>
    <t>Işıklı Mesleki ve Teknik Anadolu Lisesi</t>
  </si>
  <si>
    <t>Çayeli Ahmet Hamdi İsakoğlu Mesleki ve Teknik Anadolu Lisesi</t>
  </si>
  <si>
    <t>Çayeli Barbaros Mesleki ve Teknik Anadolu Lisesi</t>
  </si>
  <si>
    <t>Çayeli Mesleki ve Teknik Anadolu Lisesi</t>
  </si>
  <si>
    <t>Fındıklı 15 Temmuz Şehitleri Mesleki ve Teknik Anadolu Lisesi</t>
  </si>
  <si>
    <t>Fazliye Hüseyin Turanlı Çok Programlı Anadolu Lisesi</t>
  </si>
  <si>
    <t>İyidere Mesleki ve Teknik Anadolu Lisesi</t>
  </si>
  <si>
    <t>Çay Mesleki ve Teknik Anadolu Lisesi</t>
  </si>
  <si>
    <t>Ekrem Orhon Mesleki ve Teknik Anadolu Lisesi</t>
  </si>
  <si>
    <t>Gülbahar Hatun Mesleki ve Teknik Anadolu Lisesi</t>
  </si>
  <si>
    <t>Hasan Kemal Yardımcı Mesleki ve Teknik Anadolu Lisesi</t>
  </si>
  <si>
    <t>Rize İMKB Mesleki ve Teknik Anadolu Lisesi</t>
  </si>
  <si>
    <t>Rize Merkez Mesleki ve Teknik Anadolu Lisesi</t>
  </si>
  <si>
    <t>Tevfik İleri Mesleki ve Teknik Anadolu Lisesi</t>
  </si>
  <si>
    <t>Pazar 10 Mart Mesleki ve Teknik Anadolu Lisesi</t>
  </si>
  <si>
    <t>Pazar Mesleki ve Teknik Anadolu Lisesi</t>
  </si>
  <si>
    <t>Adapazarı Mesleki ve Teknik Anadolu Lisesi</t>
  </si>
  <si>
    <t>Adapazarı Prof. Dr.Tansu Çiller Mesleki ve Teknik Anadolu Lisesi</t>
  </si>
  <si>
    <t>Adapazarı SATSO Mesleki ve Teknik Anadolu Lisesi</t>
  </si>
  <si>
    <t>İMKB Mehmet Akif Ersoy Mesleki ve Teknik Anadolu Lisesi</t>
  </si>
  <si>
    <t>İMKB Sakarya Mesleki ve Teknik Anadolu Lisesi</t>
  </si>
  <si>
    <t>Sezginler Mesleki ve Teknik Anadolu Lisesi</t>
  </si>
  <si>
    <t>Akyazı Mesleki ve Teknik Anadolu Lisesi</t>
  </si>
  <si>
    <t>Dokurcun Çok Programlı Anadolu Lisesi</t>
  </si>
  <si>
    <t>İSMONT Halil Bildirici Mesleki ve Teknik Anadolu Lisesi</t>
  </si>
  <si>
    <t>Sakarya Ticaret ve Sanayi Odası Motorlu Araçlar Teknolojisi Mesleki ve Teknik Anadolu Lisesi</t>
  </si>
  <si>
    <t>Ümit Erdal Mesleki ve Teknik Anadolu Lisesi</t>
  </si>
  <si>
    <t>Erenler Yunus Çiloğlu Mesleki ve Teknik Anadolu Lisesi</t>
  </si>
  <si>
    <t>Şen Piliç Mesleki ve Teknik Anadolu Lisesi</t>
  </si>
  <si>
    <t>Borsa İstanbul Recepbey Mesleki ve Teknik Anadolu Lisesi</t>
  </si>
  <si>
    <t>Ferizli Mesleki ve Teknik Anadolu Lisesi</t>
  </si>
  <si>
    <t>Geyve Mesleki ve Teknik Anadolu Lisesi</t>
  </si>
  <si>
    <t>Geyve Sinan Bey Mesleki ve Teknik Anadolu Lisesi</t>
  </si>
  <si>
    <t>Hendek Akşemsettin Mesleki ve Teknik Anadolu Lisesi</t>
  </si>
  <si>
    <t>Hendek Anadolu Kalkınma Vakfı Mesleki ve Teknik Anadolu Lisesi</t>
  </si>
  <si>
    <t>Hendek Mesleki Eğitim Merkezi</t>
  </si>
  <si>
    <t>Hendek Mesleki ve Teknik Anadolu Lisesi</t>
  </si>
  <si>
    <t>Yenimahalle Mesleki ve Teknik Anadolu Lisesi</t>
  </si>
  <si>
    <t>KARAPÜRÇEK</t>
  </si>
  <si>
    <t>Şehit Hasan Keleş Mesleki ve Teknik Anadolu Lisesi</t>
  </si>
  <si>
    <t>Abidin Serhoş Mesleki ve Teknik Anadolu Lisesi</t>
  </si>
  <si>
    <t>Pamukova Mesleki ve Teknik Anadolu Lisesi</t>
  </si>
  <si>
    <t>Sapanca Lokman Hekim Mesleki ve Teknik Anadolu Lisesi</t>
  </si>
  <si>
    <t>Sapanca Mesleki ve Teknik Anadolu Lisesi</t>
  </si>
  <si>
    <t>Serdivan Farabi Mesleki ve Teknik Anadolu Lisesi</t>
  </si>
  <si>
    <t>Alaçam Mesleki ve Teknik Anadolu Lisesi</t>
  </si>
  <si>
    <t>Şehit Erdal Bolat Çok Programlı Anadolu Lisesi</t>
  </si>
  <si>
    <t>Asarcık Çok Programlı Anadolu Lisesi</t>
  </si>
  <si>
    <t>Altınkum Mesleki ve Teknik Anadolu Lisesi</t>
  </si>
  <si>
    <t>Atakum Mesleki ve Teknik Anadolu Lisesi</t>
  </si>
  <si>
    <t>Kurupelit Mesleki ve Teknik Anadolu Lisesi</t>
  </si>
  <si>
    <t>Taflan Yalı Mesleki ve Teknik Anadolu Lisesi</t>
  </si>
  <si>
    <t>Ayvacık Mesleki ve Teknik Anadolu Lisesi</t>
  </si>
  <si>
    <t>Bafra Dedeli Mesleki ve Teknik Anadolu Lisesi</t>
  </si>
  <si>
    <t>Bafra Mesleki ve Teknik Anadolu Lisesi</t>
  </si>
  <si>
    <t>Hasan Çakın Mesleki ve Teknik Anadolu Lisesi</t>
  </si>
  <si>
    <t>Şehit Erkut Yılmaz Mesleki ve Teknik Anadolu Lisesi</t>
  </si>
  <si>
    <t>Canik Mesleki ve Teknik Anadolu Lisesi</t>
  </si>
  <si>
    <t>75. Yıl Mesleki ve Teknik Anadolu Lisesi</t>
  </si>
  <si>
    <t>Ağcagüney Çok Programlı Anadolu Lisesi</t>
  </si>
  <si>
    <t>Çarşamba Mesleki ve Teknik Anadolu Lisesi</t>
  </si>
  <si>
    <t>Yıldıray Çınar Mesleki ve Teknik Anadolu Lisesi</t>
  </si>
  <si>
    <t>Havza Mesleki ve Teknik Anadolu Lisesi</t>
  </si>
  <si>
    <t>Şehit Besim Kazar Mesleki ve Teknik Anadolu Lisesi</t>
  </si>
  <si>
    <t>Şehit Osman Ünal Mesleki ve Teknik Anadolu Lisesi</t>
  </si>
  <si>
    <t>İstiklal Mesleki ve Teknik Anadolu Lisesi</t>
  </si>
  <si>
    <t>Samsun Şehit İlhan Hamlı Mesleki ve Teknik Anadolu Lisesi</t>
  </si>
  <si>
    <t>Sema-Cengiz Büberci Mesleki ve Teknik Anadolu Lisesi</t>
  </si>
  <si>
    <t>Türkiye Odalar ve Borsalar Birliği İlyas Kılıç Mesleki ve Teknik Anadolu Lisesi</t>
  </si>
  <si>
    <t>Yaşar Doğu Mesleki ve Teknik Anadolu Lisesi</t>
  </si>
  <si>
    <t>Akdağ Mesleki ve Teknik Anadolu Lisesi</t>
  </si>
  <si>
    <t>Ladik Mesleki ve Teknik Anadolu Lisesi</t>
  </si>
  <si>
    <t>Ballıca 60. Yıl Çok Programlı Anadolu Lisesi</t>
  </si>
  <si>
    <t>Salıpazarı Hasan Çelebi Çok Programlı Anadolu Lisesi</t>
  </si>
  <si>
    <t>Gelemen Mesleki ve Teknik Anadolu Lisesi</t>
  </si>
  <si>
    <t>Nedime Serap Ulusoy Mesleki ve Teknik Anadolu Lisesi</t>
  </si>
  <si>
    <t>Tekkeköy Ali-Emine Kahvecioğlu Mesleki ve Teknik Anadolu Lisesi</t>
  </si>
  <si>
    <t>Tıbbi Cihaz Teknolojileri Mesleki ve Teknik Anadolu Lisesi</t>
  </si>
  <si>
    <t>Karadeniz Mesleki ve Teknik Anadolu Lisesi</t>
  </si>
  <si>
    <t>Terme Mesleki ve Teknik Anadolu Lisesi</t>
  </si>
  <si>
    <t>Ayşe Hatun Mesleki ve Teknik Anadolu Lisesi</t>
  </si>
  <si>
    <t>Şahinkaya Mesleki ve Teknik Anadolu Lisesi</t>
  </si>
  <si>
    <t>Vezirköprü Mesleki ve Teknik Anadolu Lisesi</t>
  </si>
  <si>
    <t>Veysel Karani Çok Programlı Anadolu Lisesi</t>
  </si>
  <si>
    <t>Bağgöze Çok Programlı Anadolu Lisesi</t>
  </si>
  <si>
    <t>Eruh Çok Programlı Anadolu Lisesi</t>
  </si>
  <si>
    <t>Kurtalan Mesleki ve Teknik Anadolu Lisesi</t>
  </si>
  <si>
    <t>Gökçebağ Çok Programlı Anadolu Lisesi</t>
  </si>
  <si>
    <t>Siirt Atlas Jet Mesleki Eğitim Merkezi</t>
  </si>
  <si>
    <t>Siirt Merkez Abdülhamid Han Mesleki ve Teknik Anadolu Lisesi</t>
  </si>
  <si>
    <t>Siirt Mesleki ve Teknik Anadolu Lisesi</t>
  </si>
  <si>
    <t>Zeynep Hatun Mesleki ve Teknik Anadolu Lisesi</t>
  </si>
  <si>
    <t>Park Elektrik Mesleki ve Teknik Anadolu Lisesi</t>
  </si>
  <si>
    <t>Şirvan Mesleki ve Teknik Anadolu Lisesi</t>
  </si>
  <si>
    <t>Ayancık Mesleki ve Teknik Anadolu Lisesi</t>
  </si>
  <si>
    <t>Boyabat Mesleki ve Teknik Anadolu Lisesi</t>
  </si>
  <si>
    <t>Erfelek Şehit Özkan Çelikkaya Çok Programlı Anadolu Lisesi</t>
  </si>
  <si>
    <t>Gerze Mesleki ve Teknik Anadolu Lisesi</t>
  </si>
  <si>
    <t>Emir Gazi Tayboğa Mesleki ve Teknik Anadolu Lisesi</t>
  </si>
  <si>
    <t>Seydi Ali Reis Mesleki ve Teknik Anadolu Lisesi</t>
  </si>
  <si>
    <t>Sultan Hatun Mesleki ve Teknik Anadolu Lisesi</t>
  </si>
  <si>
    <t>AKINCILAR</t>
  </si>
  <si>
    <t>Akıncılar Türk Telekom Çok Programlı Anadolu Lisesi</t>
  </si>
  <si>
    <t>Şehit Onur Alkan Mesleki ve Teknik Anadolu Lisesi</t>
  </si>
  <si>
    <t>Şehit Nurullah Çakır Çok Programlı Anadolu Lisesi</t>
  </si>
  <si>
    <t>Nuri Demirağ Mesleki ve Teknik Anadolu Lisesi</t>
  </si>
  <si>
    <t>DOĞANŞAR</t>
  </si>
  <si>
    <t>Doğanşar Çok Programlı Anadolu Lisesi</t>
  </si>
  <si>
    <t>Sızır Çok Programlı Anadolu Lisesi</t>
  </si>
  <si>
    <t>Şehit Ahmet Karahan Mesleki ve Teknik Anadolu Lisesi</t>
  </si>
  <si>
    <t>GÖLOVA</t>
  </si>
  <si>
    <t>Şehit Sümer Deniz Çok Programlı Anadolu Lisesi</t>
  </si>
  <si>
    <t>İmranlı Çok Programlı Anadolu Lisesi</t>
  </si>
  <si>
    <t>Kangal Mesleki ve Teknik Anadolu Lisesi</t>
  </si>
  <si>
    <t>KOYULHİSAR</t>
  </si>
  <si>
    <t>Mehmet Kavala Çok Programlı Anadolu Lisesi</t>
  </si>
  <si>
    <t>Dr.Sadık Ahmet Mesleki Eğitim Merkezi</t>
  </si>
  <si>
    <t>Sivas Bilişim Teknolojileri Mesleki ve Teknik Anadolu Lisesi</t>
  </si>
  <si>
    <t>Sivas Mesleki ve Teknik Anadolu Lisesi</t>
  </si>
  <si>
    <t>Sultanşehir Mesleki ve Teknik Anadolu Lisesi</t>
  </si>
  <si>
    <t>Şehit Ahmet Eyce Mesleki ve Teknik Anadolu Lisesi</t>
  </si>
  <si>
    <t>Şehit Üsteğmen Cemalettin Yılmaz Mesleki ve Teknik Anadolu Lisesi</t>
  </si>
  <si>
    <t>Sezai Karakoç Mesleki ve Teknik Anadolu Lisesi</t>
  </si>
  <si>
    <t>Suşehri Çok Programlı Anadolu Lisesi</t>
  </si>
  <si>
    <t>Suşehri Mesleki ve Teknik Anadolu Lisesi</t>
  </si>
  <si>
    <t>Nenehatun Mesleki ve Teknik Anadolu Lisesi</t>
  </si>
  <si>
    <t>Şarkışla Lokman Hekim Mesleki ve Teknik Anadolu Lisesi</t>
  </si>
  <si>
    <t>Şarkışla Mesleki ve Teknik Anadolu Lisesi</t>
  </si>
  <si>
    <t>ULAŞ</t>
  </si>
  <si>
    <t>Ulaş Çok Programlı Anadolu Lisesi</t>
  </si>
  <si>
    <t>Yavu Fahrettin Arar Çok Programlı Anadolu Lisesi</t>
  </si>
  <si>
    <t>Yıldızeli Çok Programlı Anadolu Lisesi</t>
  </si>
  <si>
    <t>Zara Çok Programlı Anadolu Lisesi</t>
  </si>
  <si>
    <t>Akçakale Mesleki ve Teknik Anadolu Lisesi</t>
  </si>
  <si>
    <t>GAP Mesleki ve Teknik Anadolu Lisesi</t>
  </si>
  <si>
    <t>Pekmezli Çok Programlı Anadolu Lisesi</t>
  </si>
  <si>
    <t>Ayran Çok Programlı Anadolu Lisesi</t>
  </si>
  <si>
    <t>Hacı Nihat Sözmen Mesleki ve Teknik Anadolu Lisesi</t>
  </si>
  <si>
    <t>Mezra Çok Programlı Anadolu Lisesi</t>
  </si>
  <si>
    <t>Atatürk Barajı Çok Programlı Anadolu Lisesi</t>
  </si>
  <si>
    <t>Bozova Mesleki ve Teknik Anadolu Lisesi</t>
  </si>
  <si>
    <t>Yaslıca Çok Programlı Anadolu Lisesi</t>
  </si>
  <si>
    <t>Ceylan Mesleki ve Teknik Anadolu Lisesi</t>
  </si>
  <si>
    <t>Ceylanpınar Mesleki ve Teknik Anadolu Lisesi</t>
  </si>
  <si>
    <t>Muratlı Çok Programlı Anadolu Lisesi</t>
  </si>
  <si>
    <t>Pınar Mesleki ve Teknik Anadolu Lisesi</t>
  </si>
  <si>
    <t>Şehit Cuma İbiş Mesleki ve Teknik Anadolu Lisesi</t>
  </si>
  <si>
    <t>Eyyübiye Ayhan Şahenk Mesleki ve Teknik Anadolu Lisesi</t>
  </si>
  <si>
    <t>Eyyübiye Sanayi Mesleki ve Teknik Anadolu Lisesi</t>
  </si>
  <si>
    <t>Mahmut-İkbal Büyükkırcalı Mesleki ve Teknik Anadolu Lisesi</t>
  </si>
  <si>
    <t>Yardımcı Çok Programlı Anadolu Lisesi</t>
  </si>
  <si>
    <t>Argıl Çok Programlı Anadolu Lisesi</t>
  </si>
  <si>
    <t>Yukarıgöklü Çok Programlı Anadolu Lisesi</t>
  </si>
  <si>
    <t>18 Mart Çanakkale Şehitleri Mesleki ve Teknik Anadolu Lisesi</t>
  </si>
  <si>
    <t>75.Yıl Mesleki Eğitim Merkezi</t>
  </si>
  <si>
    <t>Çamlıdere Çok Programlı Anadolu Lisesi</t>
  </si>
  <si>
    <t>Hacı Bozan Bozanoğlu Mesleki ve Teknik Anadolu Lisesi</t>
  </si>
  <si>
    <t>İMKB Çok Programlı Anadolu Lisesi</t>
  </si>
  <si>
    <t>Konuklu Mesleki ve Teknik Anadolu Lisesi</t>
  </si>
  <si>
    <t>Merkez Kısas Çok Programlı Anadolu Lisesi</t>
  </si>
  <si>
    <t>Turgut Özal Mesleki ve Teknik Anadolu Lisesi</t>
  </si>
  <si>
    <t>Urfa Mesleki ve Teknik Anadolu Lisesi</t>
  </si>
  <si>
    <t>Harran Koyunluca Çok Programlı Anadolu Lisesi</t>
  </si>
  <si>
    <t>Harran Mesleki ve Teknik Anadolu Lisesi</t>
  </si>
  <si>
    <t>Süleyman Demirel Çok Programlı Anadolu Lisesi</t>
  </si>
  <si>
    <t>Hilvan Bağlar Mesleki ve Teknik Anadolu Lisesi</t>
  </si>
  <si>
    <t>Hilvan Mesleki ve Teknik Anadolu Lisesi</t>
  </si>
  <si>
    <t>İsmail-Nazif Bayraktar Mesleki ve Teknik Anadolu Lisesi</t>
  </si>
  <si>
    <t>Karaköprü Çok Programlı Anadolu Lisesi</t>
  </si>
  <si>
    <t>Karaköprü GAP Mesleki ve Teknik Anadolu Lisesi</t>
  </si>
  <si>
    <t>Maşuk Mesleki ve Teknik Anadolu Lisesi</t>
  </si>
  <si>
    <t>El-Cabir Mesleki ve Teknik Anadolu Lisesi</t>
  </si>
  <si>
    <t>Karacadağ Mesleki ve Teknik Anadolu Lisesi</t>
  </si>
  <si>
    <t>Siverek Mesleki ve Teknik Anadolu Lisesi</t>
  </si>
  <si>
    <t>11 Nisan Kemal Kılıç Çok Programlı Anadolu Lisesi</t>
  </si>
  <si>
    <t>Selehaddin Eyyubi Mesleki ve Teknik Anadolu Lisesi</t>
  </si>
  <si>
    <t>Suruç İMKB Mesleki ve Teknik Anadolu Lisesi</t>
  </si>
  <si>
    <t>Suruç Mesleki ve Teknik Anadolu Lisesi</t>
  </si>
  <si>
    <t>Eyyüpnebi Çok Programlı Anadolu Lisesi</t>
  </si>
  <si>
    <t>Hadi Kutlu Mesleki ve Teknik Anadolu Lisesi</t>
  </si>
  <si>
    <t>Şehit Enes Çiçek Mesleki ve Teknik Anadolu Lisesi</t>
  </si>
  <si>
    <t>Viranşehir Mesleki ve Teknik Anadolu Lisesi</t>
  </si>
  <si>
    <t>Beytüşşebap Çok Programlı Anadolu Lisesi</t>
  </si>
  <si>
    <t>Cizre Mesleki ve Teknik Anadolu Lisesi</t>
  </si>
  <si>
    <t>Dicle Çok Programlı Anadolu Lisesi</t>
  </si>
  <si>
    <t>Mithat Paşa Mesleki ve Teknik Anadolu Lisesi</t>
  </si>
  <si>
    <t>İdil Mesleki ve Teknik Anadolu Lisesi</t>
  </si>
  <si>
    <t>Kasrik Şehit Kaymakam Muhammed Fatih Safitürk Çok Programlı Anadolu Lisesi</t>
  </si>
  <si>
    <t>Nazmiye Demirel Mesleki ve Teknik Anadolu Lisesi</t>
  </si>
  <si>
    <t>Şırnak Türkiye Odalar ve Borsalar Birliği Mesleki ve Teknik Anadolu Lisesi</t>
  </si>
  <si>
    <t>Park Elektrik Çok Programlı Anadolu Lisesi</t>
  </si>
  <si>
    <t>Silopi Mesleki ve Teknik Anadolu Lisesi</t>
  </si>
  <si>
    <t>Andaç Çok Programlı Anadolu Lisesi</t>
  </si>
  <si>
    <t>Gülyazı Çok Programlı Anadolu Lisesi</t>
  </si>
  <si>
    <t>Şenoba Nurettin Asan Çok Programlı Anadolu Lisesi</t>
  </si>
  <si>
    <t>Uzungeçit Çok Programlı Anadolu Lisesi</t>
  </si>
  <si>
    <t>Çerkezköy Halit Narin Mesleki ve Teknik Anadolu Lisesi</t>
  </si>
  <si>
    <t>Çerkezköy Türk Tekstil Vakfı Mesleki ve Teknik Anadolu Lisesi</t>
  </si>
  <si>
    <t>Hacı Fahri Zümbül Mesleki ve Teknik Anadolu Lisesi</t>
  </si>
  <si>
    <t>Kızılpınar Belediyesi Çok Programlı Anadolu Lisesi</t>
  </si>
  <si>
    <t>Veliköy Mesleki ve Teknik Anadolu Lisesi</t>
  </si>
  <si>
    <t>Çorlu Esentepe Mesleki ve Teknik Anadolu Lisesi</t>
  </si>
  <si>
    <t>75. Yıl Ulaş Çok Programlı Anadolu Lisesi</t>
  </si>
  <si>
    <t>Deri Sanayicileri Mesleki ve Teknik Anadolu Lisesi</t>
  </si>
  <si>
    <t>Hüsniye Hanım Mesleki ve Teknik Anadolu Lisesi</t>
  </si>
  <si>
    <t>Malkara Mesleki ve Teknik Anadolu Lisesi</t>
  </si>
  <si>
    <t>Muratlı Mesleki ve Teknik Anadolu Lisesi</t>
  </si>
  <si>
    <t>Büyükyoncalı Şehit Zafer Çan Çok Programlı Anadolu Lisesi</t>
  </si>
  <si>
    <t>Kemalpaşa Mesleki ve Teknik Anadolu Lisesi</t>
  </si>
  <si>
    <t>Gündoğdu Mesleki ve Teknik Anadolu Lisesi</t>
  </si>
  <si>
    <t>Kumbağ Mesleki ve Teknik Anadolu Lisesi</t>
  </si>
  <si>
    <t>Süleymanpaşa Mesleki ve Teknik Anadolu Lisesi</t>
  </si>
  <si>
    <t>Tekirdağ Mesleki ve Teknik Anadolu Lisesi</t>
  </si>
  <si>
    <t>17 Kasım Mesleki ve Teknik Anadolu Lisesi</t>
  </si>
  <si>
    <t>Mürefte Çok Programlı Anadolu Lisesi</t>
  </si>
  <si>
    <t>Şarköy Mesleki ve Teknik Anadolu Lisesi</t>
  </si>
  <si>
    <t>Artova Çok Programlı Anadolu Lisesi</t>
  </si>
  <si>
    <t>Başçiftlik Şehit Murat Kılınç Çok Programlı Anadolu Lisesi</t>
  </si>
  <si>
    <t>Abdulhamid Han Mesleki ve Teknik Anadolu Lisesi</t>
  </si>
  <si>
    <t>Erbaa Mesleki ve Teknik Anadolu Lisesi</t>
  </si>
  <si>
    <t>Erek Mesleki ve Teknik Anadolu Lisesi</t>
  </si>
  <si>
    <t>Seyrantepe Mesleki ve Teknik Anadolu Lisesi</t>
  </si>
  <si>
    <t>Mahperi Hatun Mesleki ve Teknik Anadolu Lisesi</t>
  </si>
  <si>
    <t>Merkez İbn-i Sina Mesleki ve Teknik Anadolu Lisesi</t>
  </si>
  <si>
    <t>Tokat Mesleki ve Teknik Anadolu Lisesi</t>
  </si>
  <si>
    <t>Gazi Osman Paşa Mesleki ve Teknik Anadolu Lisesi</t>
  </si>
  <si>
    <t>Kırkkızlar Mesleki ve Teknik Anadolu Lisesi</t>
  </si>
  <si>
    <t>Niksar Mesleki ve Teknik Anadolu Lisesi</t>
  </si>
  <si>
    <t>Nizameddin Yağıbasan Mesleki ve Teknik Anadolu Lisesi</t>
  </si>
  <si>
    <t>Pazar Ayşe Ak Seda Sayan Çok Programlı Anadolu Lisesi</t>
  </si>
  <si>
    <t>Pazar Üzümören Selçuk Çok Programlı Anadolu Lisesi</t>
  </si>
  <si>
    <t>Reşadiye Mesleki ve Teknik Anadolu Lisesi</t>
  </si>
  <si>
    <t>Sulusaray Çok Programlı Anadolu Lisesi</t>
  </si>
  <si>
    <t>Osman Gazi Mesleki ve Teknik Anadolu Lisesi</t>
  </si>
  <si>
    <t>Şehit Ahmet Atilla Güneş Mesleki ve Teknik Anadolu Lisesi</t>
  </si>
  <si>
    <t>Yeşilyurt Çok Programlı Anadolu Lisesi</t>
  </si>
  <si>
    <t>Dinçerler Mesleki ve Teknik Anadolu Lisesi</t>
  </si>
  <si>
    <t>Zile Mesleki ve Teknik Anadolu Lisesi</t>
  </si>
  <si>
    <t>Akçaabat Atatürk Mesleki ve Teknik Anadolu Lisesi</t>
  </si>
  <si>
    <t>Akçaabat İbni Sina Mesleki ve Teknik Anadolu Lisesi</t>
  </si>
  <si>
    <t>Akçaabat Mesleki ve Teknik Anadolu Lisesi</t>
  </si>
  <si>
    <t>Işıklar Çok Programlı Anadolu Lisesi</t>
  </si>
  <si>
    <t>Organize Sanayi Bölgesi (OSB) Mesleki ve Teknik Anadolu Lisesi</t>
  </si>
  <si>
    <t>Beşikdüzü Fatih Mesleki ve Teknik Anadolu Lisesi</t>
  </si>
  <si>
    <t>Beşikdüzü Mesleki ve Teknik Anadolu Lisesi</t>
  </si>
  <si>
    <t>Çarşıbaşı Karadeniz Mesleki ve Teknik Anadolu Lisesi</t>
  </si>
  <si>
    <t>Çaykara Çok Programlı Anadolu Lisesi</t>
  </si>
  <si>
    <t>DERNEKPAZARI</t>
  </si>
  <si>
    <t>Hasan Cansız Kom Çok Programlı Anadolu Lisesi</t>
  </si>
  <si>
    <t>Çayırbağı Çok Programlı Anadolu Lisesi</t>
  </si>
  <si>
    <t>Düzköy Nazım Kayhan Çok Programlı Anadolu Lisesi</t>
  </si>
  <si>
    <t>HAYRAT</t>
  </si>
  <si>
    <t>Hayrat İMKB Çok Programlı Anadolu Lisesi</t>
  </si>
  <si>
    <t>Köprübaşı Çok Programlı Anadolu Lisesi</t>
  </si>
  <si>
    <t>Kayalar Mesleki ve Teknik Anadolu Lisesi</t>
  </si>
  <si>
    <t>Of Hacı Mehmet Bahattin Ulusoy Mesleki ve Teknik Anadolu Lisesi</t>
  </si>
  <si>
    <t>Şehit Ahmet Türkkan Çok Programlı Anadolu Lisesi</t>
  </si>
  <si>
    <t>Ortahisar Mesleki Eğitim Merkezi</t>
  </si>
  <si>
    <t>Trabzon Mesleki ve Teknik Anadolu Lisesi</t>
  </si>
  <si>
    <t>Cevdet Cavit Şenkaya Mesleki ve Teknik Anadolu Lisesi</t>
  </si>
  <si>
    <t>Cevher Özden Mesleki ve Teknik Anadolu Lisesi</t>
  </si>
  <si>
    <t>Sürmene Mesleki ve Teknik Anadolu Lisesi</t>
  </si>
  <si>
    <t>Sürmene Türk Telekom Mesleki ve Teknik Anadolu Lisesi</t>
  </si>
  <si>
    <t>Şalpazarı Ayten Yılmaz Mesleki ve Teknik Anadolu Lisesi</t>
  </si>
  <si>
    <t>Şalpazarı Çok Programlı Anadolu Lisesi</t>
  </si>
  <si>
    <t>Tonya Atatürk Çok Programlı Anadolu Lisesi</t>
  </si>
  <si>
    <t>Tonya Şehit Soner Yıldırım İMKB Mesleki ve Teknik Anadolu Lisesi</t>
  </si>
  <si>
    <t>Ömer Nakkaş Mesleki ve Teknik Anadolu Lisesi</t>
  </si>
  <si>
    <t>Vakfıkebir İMKB Mesleki ve Teknik Anadolu Lisesi</t>
  </si>
  <si>
    <t>Vakfıkebir Mesleki ve Teknik Anadolu Lisesi</t>
  </si>
  <si>
    <t>Kaşüstü Çok Programlı Anadolu Lisesi</t>
  </si>
  <si>
    <t>Özdil Çok Programlı Anadolu Lisesi</t>
  </si>
  <si>
    <t>Mareşal Fevzi Çakmak Çok Programlı Anadolu Lisesi</t>
  </si>
  <si>
    <t>Mustafa Kemal Çok Programlı Anadolu Lisesi</t>
  </si>
  <si>
    <t>Banaz Atatürk Mesleki Eğitim Merkezi</t>
  </si>
  <si>
    <t>Şehit Tuncay Durmuş Mesleki ve Teknik Anadolu Lisesi</t>
  </si>
  <si>
    <t>Eşme Mesleki ve Teknik Anadolu Lisesi</t>
  </si>
  <si>
    <t>Eşme Şehit Nihat Köylü Mesleki ve Teknik Anadolu Lisesi</t>
  </si>
  <si>
    <t>Şehit Adem Çiftçi Çok Programlı Anadolu Lisesi</t>
  </si>
  <si>
    <t>Ayşe Ana Mesleki ve Teknik Anadolu Lisesi</t>
  </si>
  <si>
    <t>Merkez S.Halil Yiğit Mesleki ve Teknik Anadolu Lisesi</t>
  </si>
  <si>
    <t>Murat Arıtürk Mesleki Eğitim Merkezi</t>
  </si>
  <si>
    <t>Uşak Mesleki ve Teknik Anadolu Lisesi</t>
  </si>
  <si>
    <t>Uşak Türkiye Odalar ve Borsalar Birliği Mesleki ve Teknik Anadolu Lisesi</t>
  </si>
  <si>
    <t>Ulubey Atatürk Mesleki ve Teknik Anadolu Lisesi</t>
  </si>
  <si>
    <t>Bahçesaray Çok Programlı Anadolu Lisesi</t>
  </si>
  <si>
    <t>Çatak Çok Programlı Anadolu Lisesi</t>
  </si>
  <si>
    <t>Görentaş Çok Programlı Anadolu Lisesi</t>
  </si>
  <si>
    <t>Çiçekli Çok Programlı Anadolu Lisesi</t>
  </si>
  <si>
    <t>Eminpaşa Mesleki ve Teknik Anadolu Lisesi</t>
  </si>
  <si>
    <t>Orhan Okay Mesleki ve Teknik Anadolu Lisesi</t>
  </si>
  <si>
    <t>Van-Borsa İstanbul Mesleki ve Teknik Anadolu Lisesi</t>
  </si>
  <si>
    <t>Çelebibağı Çok Programlı Anadolu Lisesi</t>
  </si>
  <si>
    <t>Erciş Bendi Mahi Mesleki ve Teknik Anadolu Lisesi</t>
  </si>
  <si>
    <t>Erciş Borsa İstanbul Mesleki ve Teknik Anadolu Lisesi</t>
  </si>
  <si>
    <t>Erciş Mehmet Murat İşler Mesleki ve Teknik Anadolu Lisesi</t>
  </si>
  <si>
    <t>Erciş Mesleki ve Teknik Anadolu Lisesi</t>
  </si>
  <si>
    <t>Şehit İdris Meydan Çok Programlı Anadolu Lisesi</t>
  </si>
  <si>
    <t>Akdamar Gama Çok Programlı Anadolu Lisesi</t>
  </si>
  <si>
    <t>Gevaş Çok Programlı Anadolu Lisesi</t>
  </si>
  <si>
    <t>Gevaş Mesleki ve Teknik Anadolu Lisesi</t>
  </si>
  <si>
    <t>Sarı Süleyman Çok Programlı Anadolu Lisesi</t>
  </si>
  <si>
    <t>Van Et Çok Programlı Anadolu Lisesi</t>
  </si>
  <si>
    <t>Ahmet Yurtsever Mesleki ve Teknik Anadolu Lisesi</t>
  </si>
  <si>
    <t>Bostaniçi Mesleki ve Teknik Anadolu Lisesi</t>
  </si>
  <si>
    <t>Erçek Çok Programlı Anadolu Lisesi</t>
  </si>
  <si>
    <t>Mehmet Erdemoğlu Mesleki ve Teknik Anadolu Lisesi</t>
  </si>
  <si>
    <t>Pakistan Türkiye Dostluğu Mesleki ve Teknik Anadolu Lisesi</t>
  </si>
  <si>
    <t>Van Gölü Mesleki ve Teknik Anadolu Lisesi</t>
  </si>
  <si>
    <t>Vestel Mesleki ve Teknik Anadolu Lisesi</t>
  </si>
  <si>
    <t>Muradiye Kazım Karabekir Mesleki ve Teknik Anadolu Lisesi</t>
  </si>
  <si>
    <t>Ünseli Mehmet Bey Çok Programlı Anadolu Lisesi</t>
  </si>
  <si>
    <t>Yukarı Dönerdere Çok Programlı Anadolu Lisesi</t>
  </si>
  <si>
    <t>Alaköy Fatih Belediyesi Çok Programlı Anadolu Lisesi</t>
  </si>
  <si>
    <t>Canik Çok Programlı Anadolu Lisesi</t>
  </si>
  <si>
    <t>Halide Edip Adıvar Mesleki ve Teknik Anadolu Lisesi</t>
  </si>
  <si>
    <t>Kalecik Mesleki ve Teknik Anadolu Lisesi</t>
  </si>
  <si>
    <t>Münci İnci Mesleki ve Teknik Anadolu Lisesi</t>
  </si>
  <si>
    <t>Vali Alipaşa Mesleki Eğitim Merkezi</t>
  </si>
  <si>
    <t>ALTINOVA</t>
  </si>
  <si>
    <t>Altınova Bülent Özyürük Çok Programlı Anadolu Lisesi</t>
  </si>
  <si>
    <t>Armutlu Dr. Enver Ören Çok Programlı Anadolu Lisesi</t>
  </si>
  <si>
    <t>Aksa Mesleki ve Teknik Anadolu Lisesi</t>
  </si>
  <si>
    <t>Kaşgarlı Mahmut Mesleki ve Teknik Anadolu Lisesi</t>
  </si>
  <si>
    <t>Şaban Temuge Mesleki ve Teknik Anadolu Lisesi</t>
  </si>
  <si>
    <t>Şehit Sercan Yazar Mesleki ve Teknik Anadolu Lisesi</t>
  </si>
  <si>
    <t>Yalova Nene Hatun Mesleki ve Teknik Anadolu Lisesi</t>
  </si>
  <si>
    <t>Aydıncık Çok Programlı Anadolu Lisesi</t>
  </si>
  <si>
    <t>Kazankaya Mesleki ve Teknik Anadolu Lisesi</t>
  </si>
  <si>
    <t>Necmettin Yıldız Mesleki ve Teknik Anadolu Lisesi</t>
  </si>
  <si>
    <t>ÇAYIRALAN</t>
  </si>
  <si>
    <t>Ertuğrul Bey Mesleki ve Teknik Anadolu Lisesi</t>
  </si>
  <si>
    <t>Çekerek Şehit Mehmet Ünver Mesleki ve Teknik Anadolu Lisesi</t>
  </si>
  <si>
    <t>Şehit Kazım Şahan Mesleki ve Teknik Anadolu Lisesi</t>
  </si>
  <si>
    <t>Şehit Doğan Özpolat Çok Programlı Anadolu Lisesi</t>
  </si>
  <si>
    <t>Şehit Mustafa Aslan Mesleki ve Teknik Anadolu Lisesi</t>
  </si>
  <si>
    <t>Bahadın Mesleki ve Teknik Anadolu Lisesi</t>
  </si>
  <si>
    <t>Çiğdemli Çok Programlı Anadolu Lisesi</t>
  </si>
  <si>
    <t>Doğankent Mesleki ve Teknik Anadolu Lisesi</t>
  </si>
  <si>
    <t>Eymir Mesleki ve Teknik Anadolu Lisesi</t>
  </si>
  <si>
    <t>Sorgun Mesleki ve Teknik Anadolu Lisesi</t>
  </si>
  <si>
    <t>İsmail Yeşilyurt Mesleki ve Teknik Anadolu Lisesi</t>
  </si>
  <si>
    <t>Yenifakılı Çok Programlı Anadolu Lisesi</t>
  </si>
  <si>
    <t>Şehit Erhan Ar Mesleki ve Teknik Anadolu Lisesi</t>
  </si>
  <si>
    <t>Çaycuma Filyos Melek ve Ahmet Şanlı Çok Programlı Anadolu Lisesi</t>
  </si>
  <si>
    <t>Çaycuma Mesleki ve Teknik Anadolu Lisesi</t>
  </si>
  <si>
    <t>Karapınar Galip Güpgüpoğlu Çok Programlı Anadolu Lisesi</t>
  </si>
  <si>
    <t>Saltukova Çok Programlı Anadolu Lisesi</t>
  </si>
  <si>
    <t>Şehit Aydın Berber Mesleki ve Teknik Anadolu Lisesi</t>
  </si>
  <si>
    <t>Şehit Sacit Olcay Kabaklıoğlu Mesleki ve Teknik Anadolu Lisesi</t>
  </si>
  <si>
    <t>Devrek Mesleki Eğitim Merkezi</t>
  </si>
  <si>
    <t>Devrek Mesleki ve Teknik Anadolu Lisesi</t>
  </si>
  <si>
    <t>Eğerci Çok Programlı Anadolu Lisesi</t>
  </si>
  <si>
    <t>Güneşli Çok Programlı Anadolu Lisesi</t>
  </si>
  <si>
    <t>Kdz. Ereğli Kandilli Mesleki ve Teknik Anadolu Lisesi</t>
  </si>
  <si>
    <t>Gökcebey Çok Programlı Anadolu Lisesi</t>
  </si>
  <si>
    <t>Kozlu Mesleki ve Teknik Anadolu Lisesi</t>
  </si>
  <si>
    <t>Sivriler Çok Programlı Anadolu Lisesi</t>
  </si>
  <si>
    <t>Beycuma Şehit Polis Çağdaş Arslan Çok Programlı Anadolu Lisesi</t>
  </si>
  <si>
    <t>Kapuz Mesleki ve Teknik Anadolu Lisesi</t>
  </si>
  <si>
    <t>Karaman Çok Programlı Anadolu Lisesi</t>
  </si>
  <si>
    <t>Yayla Mesleki ve Teknik Anadolu Lisesi</t>
  </si>
  <si>
    <t>Zonguldak Mesleki ve Teknik Anadolu Lisesi</t>
  </si>
  <si>
    <t>MESLEKİ VE TEKNİK EĞİTİM  GENEL MÜDÜRLÜĞÜNE BAĞLI TALEPTE BULUNAN OKULLARIN LİSTESİ</t>
  </si>
  <si>
    <t>HAYAT BOYU ÖĞRENME  GENEL MÜDÜRLÜĞÜNE BAĞLI TALEPTE BULUNAN OKULLARIN LİSTESİ</t>
  </si>
  <si>
    <t>2018 YILI ÖDENEK GİDECEK ANAOKULLARI LİSTESİ (KURUM TALEPLERİ ÖDENEK DOĞRULTUSUNDA PLANLANMIŞTIR)</t>
  </si>
  <si>
    <t>S. NO</t>
  </si>
  <si>
    <t>İL ADI</t>
  </si>
  <si>
    <t>İLÇE ADI</t>
  </si>
  <si>
    <t>KURUM ADI</t>
  </si>
  <si>
    <t>75.Yıl Cumhuriyet Anaokulu</t>
  </si>
  <si>
    <t>Güler Aral Anaokulu</t>
  </si>
  <si>
    <t>Hamidiye Anaokulu</t>
  </si>
  <si>
    <t>Kadir Sevil Aydar Anaokulu</t>
  </si>
  <si>
    <t>Mercimek Anaokulu</t>
  </si>
  <si>
    <t>Şehit Süleyman Çakır Anaokulu</t>
  </si>
  <si>
    <t>Şerife Topal Anaokulu</t>
  </si>
  <si>
    <t>Abdullah Cem Turhan Anaokulu</t>
  </si>
  <si>
    <t>Ahmet Sabancı Anaokulu</t>
  </si>
  <si>
    <t>Çukurova Anaokulu</t>
  </si>
  <si>
    <t>Emine Nabi Menemencioğlu Anaokulu</t>
  </si>
  <si>
    <t>Gülpembe Anaokulu</t>
  </si>
  <si>
    <t>Lütfiye Bağcivan Anaokulu</t>
  </si>
  <si>
    <t>Selcen Hatun Anaokulu</t>
  </si>
  <si>
    <t>Şehit Zeki Akgünseven Anaokulu</t>
  </si>
  <si>
    <t>Sevgi Anaokulu</t>
  </si>
  <si>
    <t>Yunus Emre Anaokulu</t>
  </si>
  <si>
    <t>Zübeyde Hanım Anaokulu</t>
  </si>
  <si>
    <t>Karaisalı Anaokulu</t>
  </si>
  <si>
    <t>Karataş Anaokulu</t>
  </si>
  <si>
    <t>Şehit Cüneyit Kızılarslan Anaokulu</t>
  </si>
  <si>
    <t>Adana Rotary Kulübü Anaokulu</t>
  </si>
  <si>
    <t>Kozanoğlu Lions Anaokulu</t>
  </si>
  <si>
    <t>Şehit Muhammet Oruç Anaokulu</t>
  </si>
  <si>
    <t>Akdeniz Anaokulu</t>
  </si>
  <si>
    <t>Akkapı Anaokulu</t>
  </si>
  <si>
    <t>Barbaros Anaokulu</t>
  </si>
  <si>
    <t>Cumhuriyet Anaokulu</t>
  </si>
  <si>
    <t>Gülçocuk Anaokulu</t>
  </si>
  <si>
    <t>Hafsa Sultan Anaokulu</t>
  </si>
  <si>
    <t>Hüsnü-Semih Hızlan Anaokulu</t>
  </si>
  <si>
    <t>Mümine Hatun Anaokulu</t>
  </si>
  <si>
    <t>Necatibey Anaokulu</t>
  </si>
  <si>
    <t>Nüsret Şenay Anaokulu</t>
  </si>
  <si>
    <t>Adana Eczacı Odası Anaokulu</t>
  </si>
  <si>
    <t>Adana Lions Kulübü Cumhuriyet Savcısı Özer Kaya Anaokulu</t>
  </si>
  <si>
    <t>Gizem Akdeniz Anaokulu</t>
  </si>
  <si>
    <t>Goncagül Anaokulu</t>
  </si>
  <si>
    <t>Hatice Hatun Anaokulu</t>
  </si>
  <si>
    <t>Hayme Ana Anaokulu</t>
  </si>
  <si>
    <t>Karacaoğlan Anaokulu</t>
  </si>
  <si>
    <t>Kılavuz Hatice Anaokulu</t>
  </si>
  <si>
    <t>Piri Reis Anaokulu</t>
  </si>
  <si>
    <t>Sabiha Gökçen Anaokulu</t>
  </si>
  <si>
    <t>Şehit Akif Hatunoğlu Anaokulu</t>
  </si>
  <si>
    <t>Yüreğir Anaokulu</t>
  </si>
  <si>
    <t>İstiklal Anaokulu</t>
  </si>
  <si>
    <t>M.Sadık PACCI Anaokulu</t>
  </si>
  <si>
    <t>Ümmü Tuğsuz Anaokulu</t>
  </si>
  <si>
    <t>Gölbaşı Anaokulu</t>
  </si>
  <si>
    <t>Nar Çiçeği Anaokulu</t>
  </si>
  <si>
    <t>Salkım Anaokulu</t>
  </si>
  <si>
    <t>Naze-Bedir Metiner Anaokulu</t>
  </si>
  <si>
    <t>Şehit Cennet Yiğit Anaokulu</t>
  </si>
  <si>
    <t>Şehit Sevgi Yeşilyurt Anaokulu</t>
  </si>
  <si>
    <t>Vilayetler Hizmet Birliği Anaokulu</t>
  </si>
  <si>
    <t>Altınşehir Anaokulu</t>
  </si>
  <si>
    <t>Bahar Anaokulu</t>
  </si>
  <si>
    <t>Fatma Uslu Anaokulu</t>
  </si>
  <si>
    <t>Gül Anaokulu</t>
  </si>
  <si>
    <t>İlk Adım Anaokulu</t>
  </si>
  <si>
    <t>Latife Hanım Anaokulu</t>
  </si>
  <si>
    <t>Malazgirt Anaokulu</t>
  </si>
  <si>
    <t>Nasrettin Hoca Anaokulu</t>
  </si>
  <si>
    <t>Nene Hatun Anaokulu</t>
  </si>
  <si>
    <t>Sümer Anaokulu</t>
  </si>
  <si>
    <t>Şehit Engin Tilbaç Anaokulu</t>
  </si>
  <si>
    <t>Şehit Ramazan Özen Anaokulu</t>
  </si>
  <si>
    <t>SAMSAT</t>
  </si>
  <si>
    <t>Samsat Anaokulu</t>
  </si>
  <si>
    <t>Diyadin Anaokulu</t>
  </si>
  <si>
    <t>Kaymakam Özgür Azer Kurak Anaokulu</t>
  </si>
  <si>
    <t>Nuhun Gemisi Anaokulu</t>
  </si>
  <si>
    <t>Zirve Anaokulu</t>
  </si>
  <si>
    <t>23 Nisan Anaokulu</t>
  </si>
  <si>
    <t>Ali İbrahimağaoğlu Anaokulu</t>
  </si>
  <si>
    <t>Atatürk Anaokulu</t>
  </si>
  <si>
    <t>Kardelen Anaokulu</t>
  </si>
  <si>
    <t>Seyit Ali Onbaşı Anaokulu</t>
  </si>
  <si>
    <t>Gümüşhacıköy Merkez Anaokulu</t>
  </si>
  <si>
    <t>Amasya Vedia Zeren Anaokulu</t>
  </si>
  <si>
    <t>Suluova Mihri Hatun Anaokulu</t>
  </si>
  <si>
    <t>Nehire Bir Anaokulu</t>
  </si>
  <si>
    <t>Altındağ Belediyesi Anaokulu</t>
  </si>
  <si>
    <t>Altındağ Belediyesi Nenehatun Anaokulu</t>
  </si>
  <si>
    <t>Ankara Eğitim ve Araştırma Hastanesi Anaokulu</t>
  </si>
  <si>
    <t>Başpınar Altındağ Belediyesi Anaokulu</t>
  </si>
  <si>
    <t>BATTALGAZİ ALTINDAĞ BELEDİYESİ ANAOKULU</t>
  </si>
  <si>
    <t>GÜLPINAR ALTINDAĞ BELEDİYESİ ANAOKULU</t>
  </si>
  <si>
    <t>HAFSA SULTAN ANAOKULU</t>
  </si>
  <si>
    <t>Koza Anaokulu</t>
  </si>
  <si>
    <t>Yıldırım Beyazıt Anaokulu</t>
  </si>
  <si>
    <t>Yıldıztepe Altındağ Belediyesi Anaokulu</t>
  </si>
  <si>
    <t>Beypazarı 15 Temmuz Demokrasi Şehitleri Anaokulu</t>
  </si>
  <si>
    <t>Halide Edip Adıvar Anaokulu</t>
  </si>
  <si>
    <t>AKGÜL ULUSOY ANAOKULU</t>
  </si>
  <si>
    <t>Anıttepe Jandarma Lojmanları Anaokulu</t>
  </si>
  <si>
    <t>Fahri Çaldağ Anaokulu</t>
  </si>
  <si>
    <t>Kezban Mercan Anaokulu</t>
  </si>
  <si>
    <t>MEHMET METO ANAOKULU</t>
  </si>
  <si>
    <t>Nezih Sayan Anaokulu</t>
  </si>
  <si>
    <t>Şaziye Tekışık Anaokulu</t>
  </si>
  <si>
    <t>Celal Tarıman Anaokulu</t>
  </si>
  <si>
    <t>Nezahat Onbaşı Anaokulu</t>
  </si>
  <si>
    <t>Elmadağ Anaokulu</t>
  </si>
  <si>
    <t>YENİDOĞAN ANAOKULU</t>
  </si>
  <si>
    <t>Ata Anaokulu</t>
  </si>
  <si>
    <t>Bağlıca Anaokulu</t>
  </si>
  <si>
    <t>Güvercinlik Jandarma Lojmanları Anaokulu</t>
  </si>
  <si>
    <t>Şehit Akif Kapaklı Anaokulu</t>
  </si>
  <si>
    <t>Şehit Eyyüp Oğuz Anaokulu</t>
  </si>
  <si>
    <t>Şehit Lütfi Gülşen Anaokulu</t>
  </si>
  <si>
    <t>Şehit Muhammed Yalçın Anaokulu</t>
  </si>
  <si>
    <t>Şehit Seçkin Çil Anaokulu</t>
  </si>
  <si>
    <t>Şehit Tevhit Akkan Anaokulu</t>
  </si>
  <si>
    <t>TOKİ GÖKSU ANAOKULU</t>
  </si>
  <si>
    <t>Ankara Üniversitesi Gölbaşı Anaokulu</t>
  </si>
  <si>
    <t>GÖLBAŞI TOKİ ANAOKULU</t>
  </si>
  <si>
    <t>Kahramankazan Anaokulu</t>
  </si>
  <si>
    <t>Aşık Veysel Anaokulu</t>
  </si>
  <si>
    <t>Bağlum Anaokulu</t>
  </si>
  <si>
    <t>Begüm Anaokulu</t>
  </si>
  <si>
    <t>KEÇİÖREN KALABA ANAOKULU</t>
  </si>
  <si>
    <t>Kuzeykent Anaokulu</t>
  </si>
  <si>
    <t>Sanatoryum Anaokulu</t>
  </si>
  <si>
    <t>Seğmenler Anaokulu</t>
  </si>
  <si>
    <t>VİLAYETLER HİZMET BİRLİĞİ ANAOKULU</t>
  </si>
  <si>
    <t>İMİRZALIOĞLU GANİME HANIM ANAOKULU</t>
  </si>
  <si>
    <t>Mamak Belediyesi Anaokulu</t>
  </si>
  <si>
    <t>ÇAYIRHAN ANAOKULU</t>
  </si>
  <si>
    <t>Şehit Mehmet Günenç Anaokulu</t>
  </si>
  <si>
    <t>TOKİ MEHMET AKİF ANAOKULU</t>
  </si>
  <si>
    <t>Adalet Anaokulu</t>
  </si>
  <si>
    <t>ASO 1. OSB Anaokulu</t>
  </si>
  <si>
    <t>Elmas Anaokulu</t>
  </si>
  <si>
    <t>Fatih Anaokulu</t>
  </si>
  <si>
    <t>Hayriye Andiçen Anaokulu</t>
  </si>
  <si>
    <t>Sincan İnci Anaokulu</t>
  </si>
  <si>
    <t>Sincan Lale Anaokulu</t>
  </si>
  <si>
    <t>Şehit Emrah Yiğit Anaokulu</t>
  </si>
  <si>
    <t>Yenikent İlksan Anaokulu</t>
  </si>
  <si>
    <t>Batıkent Anaokulu</t>
  </si>
  <si>
    <t>Batıkent İlkyerleşim Anaokulu</t>
  </si>
  <si>
    <t>Dr.Ufuk Ege Anaokulu</t>
  </si>
  <si>
    <t>Hatice Sağlamer Anaokulu</t>
  </si>
  <si>
    <t>Nenehatun Anaokulu</t>
  </si>
  <si>
    <t>Şehit Demet Sezen Anaokulu</t>
  </si>
  <si>
    <t>Yeşilevler Anaokulu</t>
  </si>
  <si>
    <t>Yuva Anaokulu</t>
  </si>
  <si>
    <t>Aksu Melek-Mustafa Hamursuz Anaokulu</t>
  </si>
  <si>
    <t>Alaattin Keykubat Anaokulu</t>
  </si>
  <si>
    <t>Alanya Şehit Cennet Yiğit Anaokulu</t>
  </si>
  <si>
    <t>Antalya Büyükşehir Belediyesi Demre Anaokulu</t>
  </si>
  <si>
    <t>Beymelek Ayşe Öğretmen Anaokulu</t>
  </si>
  <si>
    <t>Hacımusaoğlu Anaokulu</t>
  </si>
  <si>
    <t>Saime-Salih Konca Anaokulu</t>
  </si>
  <si>
    <t>Elmalı Anaokulu</t>
  </si>
  <si>
    <t>Finike 50. Yıl Anaokulu</t>
  </si>
  <si>
    <t>Antalya Büyükşehir Belediyesi Gazipaşa Anaokulu</t>
  </si>
  <si>
    <t>Gazipaşa Anaokulu</t>
  </si>
  <si>
    <t>Gündoğmuş Kardelen Anaokulu</t>
  </si>
  <si>
    <t>Kaş 15 Temmuz Şehitleri Anaokulu</t>
  </si>
  <si>
    <t>Kaş Çavdır Anaokulu</t>
  </si>
  <si>
    <t>Kaş Ova Anaokulu</t>
  </si>
  <si>
    <t>Sabriye Toksoy Anaokulu</t>
  </si>
  <si>
    <t>Süleyman Yılmaz Anaokulu</t>
  </si>
  <si>
    <t>Ahu Aysal Anaokulu</t>
  </si>
  <si>
    <t>Antalya Büyükşehir Belediyesi Kemer Anaokulu</t>
  </si>
  <si>
    <t>Arslanbucak Anaokulu</t>
  </si>
  <si>
    <t>Kemer Anaokulu</t>
  </si>
  <si>
    <t>Alpay Kalkandelen Anaokulu</t>
  </si>
  <si>
    <t>Emine-Fatma Çevik Anaokulu</t>
  </si>
  <si>
    <t>Gülsüm Ahmet Şimşek Anaokulu</t>
  </si>
  <si>
    <t>Hamdullah Suphi Tanrıöver Anaokulu</t>
  </si>
  <si>
    <t>Makbule-Mehmet Karabacak Anaokulu</t>
  </si>
  <si>
    <t>Mehmet Akif Ersoy Anaokulu</t>
  </si>
  <si>
    <t>Neşe Arif Sönmez Anaokulu</t>
  </si>
  <si>
    <t>Şehit Binbaşı Turgut Cengiz Toytunç Anaokulu</t>
  </si>
  <si>
    <t>Zafer Anaokulu</t>
  </si>
  <si>
    <t>Mürüvet Alpagot Anaokulu</t>
  </si>
  <si>
    <t>Şehit Teğmen Ayfer Gök Anaokulu</t>
  </si>
  <si>
    <t>Uncuali Anaokulu</t>
  </si>
  <si>
    <t>Nadide-Ahmet Balaban Anaokulu</t>
  </si>
  <si>
    <t>Kumluca Anaokulu</t>
  </si>
  <si>
    <t>Kumluca Portakal Çiçeği Anaokulu</t>
  </si>
  <si>
    <t>Hacı Şayeste-Mustafa Güneş Anaokulu</t>
  </si>
  <si>
    <t>Hayme Hatun Anaokulu</t>
  </si>
  <si>
    <t>Manavgat Ilıca Anaokulu</t>
  </si>
  <si>
    <t>Seki Köseoğlu Anaokulu</t>
  </si>
  <si>
    <t>15 Temmuz Şehitler Anaokulu</t>
  </si>
  <si>
    <t>Antalya Büyükşehir Belediyesi Selim Kazak Anaokulu</t>
  </si>
  <si>
    <t>Ayten Çağıran Anaokulu</t>
  </si>
  <si>
    <t>Cengiz Topel Anaokulu</t>
  </si>
  <si>
    <t>Dilşad Refizade Anaokulu</t>
  </si>
  <si>
    <t>Mustafa Şimşek Anaokulu</t>
  </si>
  <si>
    <t>Ardanuç Anaokulu</t>
  </si>
  <si>
    <t>ARHAVİ GAYE ÇARMIKLI ANAOKULU</t>
  </si>
  <si>
    <t>Hopa Vatan Anaokulu</t>
  </si>
  <si>
    <t>Milli Egemenlik Anaokulu</t>
  </si>
  <si>
    <t>Şehit Ömer Zeki Varan Anaokulu</t>
  </si>
  <si>
    <t>MURGUL ANAOKULU</t>
  </si>
  <si>
    <t>Buharkent Anaokulu</t>
  </si>
  <si>
    <t>Öğretmen Fatma Öz Anaokulu</t>
  </si>
  <si>
    <t>Didim Anaokulu</t>
  </si>
  <si>
    <t>Dalama Anaokulu</t>
  </si>
  <si>
    <t>Efe Emir Ayşe Çetin Anaokulu</t>
  </si>
  <si>
    <t>Mimar Sinan Anaokulu</t>
  </si>
  <si>
    <t>Şehit Polis Demet Sezen Anaokulu</t>
  </si>
  <si>
    <t>Unicef Türkiye Milli Komitesi-Seyda KAYHAN Anaokulu</t>
  </si>
  <si>
    <t>Ortaklar Fatih Anaokulu</t>
  </si>
  <si>
    <t>Acarlar Anaokulu</t>
  </si>
  <si>
    <t>Karacasu Anaokulu</t>
  </si>
  <si>
    <t>Karpuzlu Anaokulu</t>
  </si>
  <si>
    <t>Köşk Anaokulu</t>
  </si>
  <si>
    <t>Cihan Çeliksoy Anaokulu</t>
  </si>
  <si>
    <t>Davutlar Anaokulu</t>
  </si>
  <si>
    <t>Evliya Çelebi Anaokulu</t>
  </si>
  <si>
    <t>Melahat Kıvanç Anaokulu</t>
  </si>
  <si>
    <t>Pamukören Anaokulu</t>
  </si>
  <si>
    <t>Nazilli Latife Hanım Anaokulu</t>
  </si>
  <si>
    <t>Bağarası Anaokulu</t>
  </si>
  <si>
    <t>Mehmet Ali Ekener Anaokulu</t>
  </si>
  <si>
    <t>Sümer Yılmaz Kocagöz Anaokulu</t>
  </si>
  <si>
    <t>Yenipazar Anaokulu</t>
  </si>
  <si>
    <t>Bengi Anaokulu</t>
  </si>
  <si>
    <t>Mithatpaşa Anaokulu</t>
  </si>
  <si>
    <t>Necatibey Eğitim Fakültesi Anaokulu</t>
  </si>
  <si>
    <t>Altınova Anaokulu</t>
  </si>
  <si>
    <t>Ayvalık Anaokulu</t>
  </si>
  <si>
    <t>Balya Zübeyde Hanım Anaokulu</t>
  </si>
  <si>
    <t>BANDIRMA MERKEZ ANAOKULU</t>
  </si>
  <si>
    <t>Şehit Teğmen Doğuş Uran Anaokulu</t>
  </si>
  <si>
    <t>Bigadiç Dörteylül Anaokulu</t>
  </si>
  <si>
    <t>Müjde Babuşcuoğlu Anaokulu</t>
  </si>
  <si>
    <t>Dursunbey Raif Eriş Anaokulu</t>
  </si>
  <si>
    <t>Altınoluk Zehra Baysal Anaokulu</t>
  </si>
  <si>
    <t>Edremit Merkez Anaokulu</t>
  </si>
  <si>
    <t>FATMA-SEVİM KIYAKOĞLU ANAOKULU</t>
  </si>
  <si>
    <t>Zehra Baysal Anaokulu</t>
  </si>
  <si>
    <t>Reşit Mazhar Ertüzün Anaokulu</t>
  </si>
  <si>
    <t>ÖMER ÇAVUŞ ANAOKULU</t>
  </si>
  <si>
    <t>VİLAYETLER BİRLİĞİ ŞEHİT GEDİZ ÇİVİ ANAOKULU</t>
  </si>
  <si>
    <t>Ali Rıza Güçkan Anaokulu</t>
  </si>
  <si>
    <t>Naciye Kabakçı Anaokulu</t>
  </si>
  <si>
    <t>Nazende Kurşun Anaokulu</t>
  </si>
  <si>
    <t>Nuran Oğuz Anaokulu</t>
  </si>
  <si>
    <t>Sıdıka Sami Kula Anaokulu</t>
  </si>
  <si>
    <t>Süeybe Karakuş Anaokulu</t>
  </si>
  <si>
    <t>Şehit Mesut Yağan Anaokulu</t>
  </si>
  <si>
    <t>Bozüyük Anaokulu</t>
  </si>
  <si>
    <t>Gölpazarı İsmail Kara Anaokulu</t>
  </si>
  <si>
    <t>Balahatun Anaokulu</t>
  </si>
  <si>
    <t>Bilecik Anaokulu</t>
  </si>
  <si>
    <t>Şeyh Edebali Üniversitesi Anaokulu</t>
  </si>
  <si>
    <t>Osmaneli Anaokulu</t>
  </si>
  <si>
    <t>Pazaryeri Anaokulu</t>
  </si>
  <si>
    <t>125.Yıl Anaokulu</t>
  </si>
  <si>
    <t>Bal Peteği Anaokulu</t>
  </si>
  <si>
    <t>Saray Anaokulu</t>
  </si>
  <si>
    <t>Turgut Özal Anaokulu</t>
  </si>
  <si>
    <t>Yüzen Ada Anaokulu</t>
  </si>
  <si>
    <t>Adilcevaz Anaokulu</t>
  </si>
  <si>
    <t>İlk Umut Anaokulu</t>
  </si>
  <si>
    <t>DEĞİRMEN KÖYÜ ANAOKULU</t>
  </si>
  <si>
    <t>Gölbaşı Sevgili Öğretmenim Anaokulu</t>
  </si>
  <si>
    <t>Günkırı Anaokulu</t>
  </si>
  <si>
    <t>Güroymak Anaokulu</t>
  </si>
  <si>
    <t>Güroymak Mutlu Anaokulu</t>
  </si>
  <si>
    <t>Umut Anaokulu</t>
  </si>
  <si>
    <t>Hizan 80. Yıl Anaokulu</t>
  </si>
  <si>
    <t>13 Kasım Atatürk Anaokulu</t>
  </si>
  <si>
    <t>75.Yıl Anaokulu</t>
  </si>
  <si>
    <t>Bitlis Vilayetler Birliği Anaokulu</t>
  </si>
  <si>
    <t>Servan Ölekli Anaokulu</t>
  </si>
  <si>
    <t>Sevgili Öğretmenim Anaokulu</t>
  </si>
  <si>
    <t>Kavakbaşı Anaokulu</t>
  </si>
  <si>
    <t>Bahçelievler Anaokulu</t>
  </si>
  <si>
    <t>Sahil Anaokulu</t>
  </si>
  <si>
    <t>Tatvan Cumhuriyet Anaokulu</t>
  </si>
  <si>
    <t>Fatma SeyitMehmet Eren Anaokulu</t>
  </si>
  <si>
    <t>Mengen Anaokulu</t>
  </si>
  <si>
    <t>Bolu Anaokulu</t>
  </si>
  <si>
    <t>İzzet Baysal Anaokulu</t>
  </si>
  <si>
    <t>Refikaana Anaokulu</t>
  </si>
  <si>
    <t>Solmaz Ve Ahmet Baysal Emineana Anaokulu</t>
  </si>
  <si>
    <t>Vali Mehmet Ali Türker Anaokulu</t>
  </si>
  <si>
    <t>Nilüfer Hatun Anaokulu</t>
  </si>
  <si>
    <t>Ağlasun Atatürk Anaokulu</t>
  </si>
  <si>
    <t>Gölhisar Anaokulu</t>
  </si>
  <si>
    <t>Adile Önal Anaokulu</t>
  </si>
  <si>
    <t>Mehmet Akif Ersoy Üniversitesi Anaokulu</t>
  </si>
  <si>
    <t>Şirinevler Anaokulu</t>
  </si>
  <si>
    <t>Gürsu Anaokulu</t>
  </si>
  <si>
    <t>Fikriye Koşarer Anaokulu</t>
  </si>
  <si>
    <t>HACI SEVİM YILDIZ ANAOKULU</t>
  </si>
  <si>
    <t>Halime Hatun Anaokulu</t>
  </si>
  <si>
    <t>Yüksel Bodur Anaokulu</t>
  </si>
  <si>
    <t>Kestel Anaokulu</t>
  </si>
  <si>
    <t>Güzelyalı Anaokulu</t>
  </si>
  <si>
    <t>Mustafakemalpaşa Anaokulu</t>
  </si>
  <si>
    <t>ilkadım Anaokulu</t>
  </si>
  <si>
    <t>Milli İrade Anaokulu</t>
  </si>
  <si>
    <t>Bursa Emek Anaokulu</t>
  </si>
  <si>
    <t>Hamitler TOKİ Anaokulu</t>
  </si>
  <si>
    <t>Hundi Hatun Anaokulu</t>
  </si>
  <si>
    <t>Hülya Şahnaoğlu Anaokulu</t>
  </si>
  <si>
    <t>Kırcılar Anaokulu</t>
  </si>
  <si>
    <t>KÜÇÜKBALIKLI ANAOKULU</t>
  </si>
  <si>
    <t>Mürüvvet Baş Anaokulu</t>
  </si>
  <si>
    <t>Yunuseli Anaokulu</t>
  </si>
  <si>
    <t>Dumlupınar Anaokulu</t>
  </si>
  <si>
    <t>Makbule-Atadan Anaokulu</t>
  </si>
  <si>
    <t>Vatan Anaokulu</t>
  </si>
  <si>
    <t>YİĞİTLER ANAOKULU</t>
  </si>
  <si>
    <t>Eceabat Çocuklar Gülsün Diye Elif OSANMAZ Anaokulu</t>
  </si>
  <si>
    <t>Ezine Cumhuriyet Anaokulu</t>
  </si>
  <si>
    <t>Hüseyin Akif Terzioğlu Anaokulu</t>
  </si>
  <si>
    <t>Çerkeş Anaokulu</t>
  </si>
  <si>
    <t>Korgun Anaokulu</t>
  </si>
  <si>
    <t>Ahmet Talat Onay Anaokulu</t>
  </si>
  <si>
    <t>Hüsniye-Ahmet Akpınar Anaokulu</t>
  </si>
  <si>
    <t>İstiklâl Anaokulu</t>
  </si>
  <si>
    <t>Şehit Uğur Hiçyılmaz Anaokulu</t>
  </si>
  <si>
    <t>Macide Anne Anaokulu</t>
  </si>
  <si>
    <t>Bayat Anaokulu</t>
  </si>
  <si>
    <t>İskilip Anaokulu</t>
  </si>
  <si>
    <t>Buhara Evler Anaokulu</t>
  </si>
  <si>
    <t>İkbalevler Anaokulu</t>
  </si>
  <si>
    <t>İPEKLİ BAĞLAR ANAOKULU</t>
  </si>
  <si>
    <t>KARŞIYAKA ANAOKULU</t>
  </si>
  <si>
    <t>TOKİ Nasreddin Hoca Anaokulu</t>
  </si>
  <si>
    <t>Ulukavak Anaokulu</t>
  </si>
  <si>
    <t>Vilayetlere Hizmet Götürme Birliği Sevgi Anaokulu</t>
  </si>
  <si>
    <t>Gelincik Anaokulu</t>
  </si>
  <si>
    <t>OSMANCIK ANAOKULU</t>
  </si>
  <si>
    <t>Şehit Yasin Keyvanoğlu Anaokulu</t>
  </si>
  <si>
    <t>Şh.İlhan Çaylan Anaokulu</t>
  </si>
  <si>
    <t>Mehmet Manisalı Anaokulu</t>
  </si>
  <si>
    <t>Şehit Şemsi Yılmaz Anaokulu</t>
  </si>
  <si>
    <t>Baklan Anaokulu</t>
  </si>
  <si>
    <t>Bekilli Alpaslan Anaokulu</t>
  </si>
  <si>
    <t>Beyağaç Anaokulu</t>
  </si>
  <si>
    <t>Bozkurt Anaokulu</t>
  </si>
  <si>
    <t>Şehit Er Basri Arslan Anaokulu</t>
  </si>
  <si>
    <t>Çardak Anaokulu</t>
  </si>
  <si>
    <t>ÇEVAK Anaokulu</t>
  </si>
  <si>
    <t>Hacı Osman Gümüş Anaokulu</t>
  </si>
  <si>
    <t>Keriman Kamer Anaokulu</t>
  </si>
  <si>
    <t>Aynur-Feza Başer Anaokulu</t>
  </si>
  <si>
    <t>Akköy Anaokulu</t>
  </si>
  <si>
    <t>Pamukkale Anaokulu</t>
  </si>
  <si>
    <t>Kızılca Anaokulu</t>
  </si>
  <si>
    <t>Kızılcabölük Hacı İbrahim Aydın Anaokulu</t>
  </si>
  <si>
    <t>Mehmet Poran Anaokulu</t>
  </si>
  <si>
    <t>Diyarbakır Anaokulu</t>
  </si>
  <si>
    <t>Hafize Ana Bağımsız Anaokulu</t>
  </si>
  <si>
    <t>Minik Eller Anaokulu</t>
  </si>
  <si>
    <t>Bismil Anaokulu</t>
  </si>
  <si>
    <t>Bismil Fatma Ana Anaokulu</t>
  </si>
  <si>
    <t>Bismil Nene Hatun Anaokulu</t>
  </si>
  <si>
    <t>Çüngüş Anaokulu</t>
  </si>
  <si>
    <t>Cahit Sıtkı Tarancı Anaokulu</t>
  </si>
  <si>
    <t>Mevlana Anaokulu</t>
  </si>
  <si>
    <t>Hazro Kardelen Anaokulu</t>
  </si>
  <si>
    <t>Afacanlar Anaokulu</t>
  </si>
  <si>
    <t>Ayşe Ana Anaokulu</t>
  </si>
  <si>
    <t>Diclekent Anaokulu</t>
  </si>
  <si>
    <t>Huzurevleri Anaokulu</t>
  </si>
  <si>
    <t>Minikler Anaokulu</t>
  </si>
  <si>
    <t>Yumurcaklar Anaokulu</t>
  </si>
  <si>
    <t>Kulp Anaokulu</t>
  </si>
  <si>
    <t>Lice Şehit Öğretmen A.Nurettin Soyer Anaokulu</t>
  </si>
  <si>
    <t>Hasuni Anaokulu</t>
  </si>
  <si>
    <t>Silvan 14 Nisan Anaokulu</t>
  </si>
  <si>
    <t>İskenderpaşa Anaokulu</t>
  </si>
  <si>
    <t>Dokuzçeltik Anaokulu</t>
  </si>
  <si>
    <t>Karacadağ Anaokulu</t>
  </si>
  <si>
    <t>Keloğlan Anaokulu</t>
  </si>
  <si>
    <t>Menekşe Anaokulu</t>
  </si>
  <si>
    <t>ŞehitTeğmen Ayfer Gök Anaokulu</t>
  </si>
  <si>
    <t>Aksaray Anaokulu</t>
  </si>
  <si>
    <t>Balakgazi Anaokulu</t>
  </si>
  <si>
    <t>Dr.Kadir Gökalp Anaokulu</t>
  </si>
  <si>
    <t>Gazi Anaokulu</t>
  </si>
  <si>
    <t>Harput Anaokulu</t>
  </si>
  <si>
    <t>Hidayet PARLA Anaokulu</t>
  </si>
  <si>
    <t>Sanayi Anaokulu</t>
  </si>
  <si>
    <t>Ulukent Anaokulu</t>
  </si>
  <si>
    <t>Yazıkonak Anaokulu</t>
  </si>
  <si>
    <t>Yıldızbağları Anaokulu</t>
  </si>
  <si>
    <t>Palu Anaokulu</t>
  </si>
  <si>
    <t>İliç Anaokulu</t>
  </si>
  <si>
    <t>Halitpaşa Anaokulu</t>
  </si>
  <si>
    <t>Haymeana Anaokulu</t>
  </si>
  <si>
    <t>Kavakyolu Anaokulu</t>
  </si>
  <si>
    <t>Mustafa Kemal Anaokulu</t>
  </si>
  <si>
    <t>Yavuz Selim Anaokulu</t>
  </si>
  <si>
    <t>Refahiye Anaokulu</t>
  </si>
  <si>
    <t>Tercan Ana Okulu</t>
  </si>
  <si>
    <t>Anakuzusu Anaokulu</t>
  </si>
  <si>
    <t>Aziziye Anaokulu</t>
  </si>
  <si>
    <t>Kaymakam Mehmet Aydın Anaokulu</t>
  </si>
  <si>
    <t>Ahmet Yesevi Anaokulu</t>
  </si>
  <si>
    <t>Esentepe Anaokulu</t>
  </si>
  <si>
    <t>İspir Anaokulu</t>
  </si>
  <si>
    <t>Oltu Anaokulu</t>
  </si>
  <si>
    <t>Vilayetler Birliği Nene Hatun Anaokulu</t>
  </si>
  <si>
    <t>Palandöken Anaokulu</t>
  </si>
  <si>
    <t>Yenikent Anaokulu</t>
  </si>
  <si>
    <t>Yıldızkent Anaokulu</t>
  </si>
  <si>
    <t>Tortum Anaokulu</t>
  </si>
  <si>
    <t>UZUNDERE</t>
  </si>
  <si>
    <t>Ordünaryüs Profesör Ziyaeddin Fahri Fındıkoğlu Anaokulu</t>
  </si>
  <si>
    <t>Üsteğmen Fatma Seher Erden Anaokulu</t>
  </si>
  <si>
    <t>Saide Alp Anaokulu</t>
  </si>
  <si>
    <t>İnönü Anaokulu</t>
  </si>
  <si>
    <t>Öğretmen Esra Akkaya Anaokulu</t>
  </si>
  <si>
    <t>Kırka Anaokulu</t>
  </si>
  <si>
    <t>Ümmühan Hatun Anaokulu</t>
  </si>
  <si>
    <t>Kutipoğlu Anaokulu</t>
  </si>
  <si>
    <t>TOKİ Söğütönü Anaokulu</t>
  </si>
  <si>
    <t>Dr.Nilüfer Mustafa Özyurt Anaokulu</t>
  </si>
  <si>
    <t>Ertuğrul Gazi Anaokulu</t>
  </si>
  <si>
    <t>Nizip Anaokulu</t>
  </si>
  <si>
    <t>Uluyatır Anaokulu</t>
  </si>
  <si>
    <t>Zeugma Anaokulu</t>
  </si>
  <si>
    <t>Nurdağı Gıda Anonim Şirketi Anaokulu</t>
  </si>
  <si>
    <t>Sevgi-Feyzullah Yıldırır Anaokulu</t>
  </si>
  <si>
    <t>A.Talip-Ayşe Gümüş Anaokulu</t>
  </si>
  <si>
    <t>Oğuzeli Anaokulu</t>
  </si>
  <si>
    <t>Asuman-Mustafa Karakoyunlu Anaokulu</t>
  </si>
  <si>
    <t>Ayşe-Ferhat Yapar Anaokulu</t>
  </si>
  <si>
    <t>Burç Anaokulu</t>
  </si>
  <si>
    <t>Doğan Anaokulu</t>
  </si>
  <si>
    <t>Fehime-Osman Pekmezci Anaokulu</t>
  </si>
  <si>
    <t>Gönüllü Hizmet Vakfı Evren ve Ahmet Öğücü Anaokulu</t>
  </si>
  <si>
    <t>Güneykent Anaokulu</t>
  </si>
  <si>
    <t>Hatice Konukoğlu Anaokulu</t>
  </si>
  <si>
    <t>Hayat Karabekir Anaokulu</t>
  </si>
  <si>
    <t>Mehmet Erdemoğlu Anaokulu</t>
  </si>
  <si>
    <t>Naime Durdu Doğmuş Anaokulu</t>
  </si>
  <si>
    <t>Nihat Suzan Sipahi Anaokulu</t>
  </si>
  <si>
    <t>80.Yıl Anaokulu</t>
  </si>
  <si>
    <t>Cennet Süzer Anaokulu</t>
  </si>
  <si>
    <t>Emrullah-Şule Anaokulu</t>
  </si>
  <si>
    <t>Gürteks Gülşen Özkaya Anaokulu</t>
  </si>
  <si>
    <t>Karagül Anaokulu</t>
  </si>
  <si>
    <t>Lütfiye-Celal Doğan Tural Anaokulu</t>
  </si>
  <si>
    <t>Nazire Eruslu Anaokulu</t>
  </si>
  <si>
    <t>Olcay Külah Anaokulu</t>
  </si>
  <si>
    <t>Orhan Gazi Anaokulu</t>
  </si>
  <si>
    <t>Sabriye Küncülü Anaokulu</t>
  </si>
  <si>
    <t>Şehit İmam Payam Anaokulu</t>
  </si>
  <si>
    <t>Toki Plevne Anaokulu</t>
  </si>
  <si>
    <t>Tülay Yıldırım Anaokulu</t>
  </si>
  <si>
    <t>Zeynep Gençten Anaokulu</t>
  </si>
  <si>
    <t>Yavuzeli Anaokulu</t>
  </si>
  <si>
    <t>Yuvam Anaokulu</t>
  </si>
  <si>
    <t>Sabiha Özdemir Anaokulu</t>
  </si>
  <si>
    <t>Dereli Anaokulu</t>
  </si>
  <si>
    <t>Doğankent Anaokulu</t>
  </si>
  <si>
    <t>Güce Anaokulu</t>
  </si>
  <si>
    <t>Keşap Şehit Serkan Yılmaz Anaokulu</t>
  </si>
  <si>
    <t>24 Kasım Anaokulu</t>
  </si>
  <si>
    <t>Fındıkyurdu Anaokulu</t>
  </si>
  <si>
    <t>Gedikkaya Anaokulu</t>
  </si>
  <si>
    <t>Sevinç-Mehmet Ekizoğlu Anaokulu</t>
  </si>
  <si>
    <t>Şehit Tuğgeneral Bahtiyar Aydın Anaokulu</t>
  </si>
  <si>
    <t>İrfan Domaç Anaokulu</t>
  </si>
  <si>
    <t>Yumurcak Anaokulu</t>
  </si>
  <si>
    <t>Köse İlkadım Anaokulu</t>
  </si>
  <si>
    <t>Kürtün 15 Temmuz Şehitler Anaokulu</t>
  </si>
  <si>
    <t>Merkez Anaokulu</t>
  </si>
  <si>
    <t>Nesrin Halit Zarbun Anaokulu</t>
  </si>
  <si>
    <t>Yıldız Eskicioğlu Anaokulu</t>
  </si>
  <si>
    <t>Şiran Şehit Muhammet Fazlı Demir Anaokulu</t>
  </si>
  <si>
    <t>Torul Fatih Anaokulu</t>
  </si>
  <si>
    <t>ÇUKURCA ANAOKULU</t>
  </si>
  <si>
    <t>Vali Erdoğan Gürbüz Anaokulu</t>
  </si>
  <si>
    <t>AKÇALI KÖYÜ ANAOKULU</t>
  </si>
  <si>
    <t>Bağışlı Köyü Anaokulu</t>
  </si>
  <si>
    <t>BERÇELAN ANAOKULU</t>
  </si>
  <si>
    <t>Berfin Anaokulu</t>
  </si>
  <si>
    <t>HALİME HATUN ANAOKULU</t>
  </si>
  <si>
    <t>Mustafa Kemal Paşa Anaokulu</t>
  </si>
  <si>
    <t>Sümbül Anaokulu</t>
  </si>
  <si>
    <t>Büyükçiftlik Beldesi Anaokulu</t>
  </si>
  <si>
    <t>GÜNGÖR MAHALLESİ ANAOKULU</t>
  </si>
  <si>
    <t>KADIKÖY ANAOKULU</t>
  </si>
  <si>
    <t>KAMIŞLI KÖYÜ ANAOKULU</t>
  </si>
  <si>
    <t>Murat Işık Anaokulu</t>
  </si>
  <si>
    <t>Yenimahalle Anaokulu</t>
  </si>
  <si>
    <t>Altınözü Hacıpaşa Anaokulu</t>
  </si>
  <si>
    <t>BÜYÜKBURÇ ANAOKULU</t>
  </si>
  <si>
    <t>Antakya İpek Anaokulu</t>
  </si>
  <si>
    <t>Antakya Odabaşı Anaokulu</t>
  </si>
  <si>
    <t>Cemil Meriç Anaokulu</t>
  </si>
  <si>
    <t>Narlıca Anaokulu</t>
  </si>
  <si>
    <t>Ovakent Anaokulu</t>
  </si>
  <si>
    <t>Saraykent 125.Yıl Anaokulu</t>
  </si>
  <si>
    <t>Tavla Müfide-Ahmet Rende Anaokulu</t>
  </si>
  <si>
    <t>Dörtyol İlkadım Anaokulu</t>
  </si>
  <si>
    <t>Dörtyol Portakal Çiçeği Anaokulu</t>
  </si>
  <si>
    <t>Makbule Hanım Anaokulu</t>
  </si>
  <si>
    <t>Ocaklı Anaokulu</t>
  </si>
  <si>
    <t>Veysel Ateşoğlu Anaokulu</t>
  </si>
  <si>
    <t>Ülfet-Hüseyin Göktekin Anaokulu</t>
  </si>
  <si>
    <t>Yüksel Torun Anaokulu</t>
  </si>
  <si>
    <t>Aktepe 23 Nisan Anaokulu</t>
  </si>
  <si>
    <t>Hassa Güler Eren Anaokulu</t>
  </si>
  <si>
    <t>Bekbele Cumhuriyet Anaokulu</t>
  </si>
  <si>
    <t>Demirçelik Anaokulu</t>
  </si>
  <si>
    <t>İskenderun Anaokulu</t>
  </si>
  <si>
    <t>Kocatepe Anaokulu</t>
  </si>
  <si>
    <t>Naciye Suna Oktay Tekin Anaokulu</t>
  </si>
  <si>
    <t>SEMİHA KİBAR ANAOKULU</t>
  </si>
  <si>
    <t>15 Temmuz Şehitleri Anaokulu</t>
  </si>
  <si>
    <t>H.Hayreddin Parlar Anaokulu</t>
  </si>
  <si>
    <t>Kırıkhan Anaokulu</t>
  </si>
  <si>
    <t>Kumlu Nene Hatun Anaokulu</t>
  </si>
  <si>
    <t>Nilüfer-Hamit Karadeniz Anaokulu</t>
  </si>
  <si>
    <t>Payas Nursan Anaokulu</t>
  </si>
  <si>
    <t>Hatay Çakıryiğit Çocuklar Gülsün Diye Şafak Bay Anaokulu</t>
  </si>
  <si>
    <t>Samandağ Kuşalanı Anaokulu</t>
  </si>
  <si>
    <t>Turgut Reis Anaokulu</t>
  </si>
  <si>
    <t>Şehit Dursun Aksoy Anaokulu</t>
  </si>
  <si>
    <t>Eğirdir Dündar Bey Anaokulu</t>
  </si>
  <si>
    <t>Güldeste Anaokulu</t>
  </si>
  <si>
    <t>Halıkent Anaokulu</t>
  </si>
  <si>
    <t>Hızırbey Anaokulu</t>
  </si>
  <si>
    <t>Süleyman Demirel Anaokulu</t>
  </si>
  <si>
    <t>Şevket Demirel Ana Okulu</t>
  </si>
  <si>
    <t>YENİCE ANAOKULU</t>
  </si>
  <si>
    <t>Büyükkabaca Anaokulu</t>
  </si>
  <si>
    <t>Senirkent Zübeyde Hanım Anaokulu</t>
  </si>
  <si>
    <t>Çiçekpınar Anaokulu</t>
  </si>
  <si>
    <t>Şehit Kenan Çaylı Anaokulu</t>
  </si>
  <si>
    <t>Abdulkadir Perşembe Anaokulu</t>
  </si>
  <si>
    <t>AKDENİZ ANAOKULU</t>
  </si>
  <si>
    <t>Hacivat Karagöz Anaokulu</t>
  </si>
  <si>
    <t>KOZA ANAOKULU</t>
  </si>
  <si>
    <t>Çamlıyayla Anaokulu</t>
  </si>
  <si>
    <t>ÇEŞMELİ ANAOKULU</t>
  </si>
  <si>
    <t>ELİF BULUT ANAOKULU</t>
  </si>
  <si>
    <t>KARGIPINARI ANAOKULU</t>
  </si>
  <si>
    <t>Samiye Naim Eğitim Vak.M.Kandemir Anaokulu</t>
  </si>
  <si>
    <t>Mezitli Abdulkadir Perşembe Vakfı Anaokulu</t>
  </si>
  <si>
    <t>Mezitli Anaokulu</t>
  </si>
  <si>
    <t>GÜLBAHÇEM ANAOKULU</t>
  </si>
  <si>
    <t>Çilek Anaokulu</t>
  </si>
  <si>
    <t>FATMA FEYZİ SEVGEN ANAOKULU</t>
  </si>
  <si>
    <t>Silifke Zübeyde Hanım Anaokulu</t>
  </si>
  <si>
    <t>Dr. Mehmet Şanlı Anaokulu</t>
  </si>
  <si>
    <t>Şehit Aydın Güleken Anaokulu</t>
  </si>
  <si>
    <t>Tarsus Anaokulu</t>
  </si>
  <si>
    <t>Yenice Atatürk Anaokulu</t>
  </si>
  <si>
    <t>Bahriye Anaokulu</t>
  </si>
  <si>
    <t>LİMONÇİÇEĞİ ANAOKULU</t>
  </si>
  <si>
    <t>Mersin Toroslar Anaokulu</t>
  </si>
  <si>
    <t>Mersin Zeynep Toroğlu Çamlıbel Lions Anaokulu</t>
  </si>
  <si>
    <t>Mürüvet Faik Uğuz Anaokulu</t>
  </si>
  <si>
    <t>Toroslar Kardelen Anaokulu</t>
  </si>
  <si>
    <t>24 KASIM ANAOKULU</t>
  </si>
  <si>
    <t>GAZİ ANAOKULU</t>
  </si>
  <si>
    <t>Şehit Abdullah Tayyip Olçok Anaokulu</t>
  </si>
  <si>
    <t>Şevket Pozcu Anaokulu</t>
  </si>
  <si>
    <t>Yenişehir Belediyesi Anaokulu</t>
  </si>
  <si>
    <t>ZÜBEYDE ANAOKULU</t>
  </si>
  <si>
    <t>Abdurrahman-Nermin Bilimli Anaokulu</t>
  </si>
  <si>
    <t>Bahçeşehir Anaokulu</t>
  </si>
  <si>
    <t>Şh.Öğrt.Aynur Sarı Anaokulu</t>
  </si>
  <si>
    <t>TOKİ Kayaşehir Anaokulu</t>
  </si>
  <si>
    <t>Beykoz Yenimahalle Anaokulu</t>
  </si>
  <si>
    <t>Kaynarca Anaokulu</t>
  </si>
  <si>
    <t>Şehit Mehmet Şefik Şefkatlioğlu Anaokulu</t>
  </si>
  <si>
    <t>Ferhatpaşa Anaokulu</t>
  </si>
  <si>
    <t>Nişantepe Anaokulu</t>
  </si>
  <si>
    <t>Ayvalıdere Anaokulu</t>
  </si>
  <si>
    <t>Düğmeciler Anaokulu</t>
  </si>
  <si>
    <t>Serdar Aksun Anaokulu</t>
  </si>
  <si>
    <t>Osmanlı Arşivi Anaokulu</t>
  </si>
  <si>
    <t>Ahmet Ermiş Anaokulu</t>
  </si>
  <si>
    <t>Çiğdem Anaokulu</t>
  </si>
  <si>
    <t>Nergiz Anaokulu</t>
  </si>
  <si>
    <t>Sardunya Anaokulu</t>
  </si>
  <si>
    <t>TOKİ Fulya Anaokulu</t>
  </si>
  <si>
    <t>TOKİ Kardelen Anaokulu</t>
  </si>
  <si>
    <t>Ceyda Ana Anaokulu</t>
  </si>
  <si>
    <t>Erguvan Anaokulu</t>
  </si>
  <si>
    <t>Esma Sultan Anaokulu</t>
  </si>
  <si>
    <t>Şehit Levent Birben Anaokulu</t>
  </si>
  <si>
    <t>Aydınlı Anaokulu</t>
  </si>
  <si>
    <t>Şehit Halil Kantarcı Anaokulu</t>
  </si>
  <si>
    <t>Şehit İbrahim Yılmaz Anaokulu</t>
  </si>
  <si>
    <t>Mehlika-Emir Altay Anaokulu</t>
  </si>
  <si>
    <t>Müzekke Susamcıoğlu Anaokulu</t>
  </si>
  <si>
    <t>Adile Şen Anaokulu</t>
  </si>
  <si>
    <t>Avukat İlhan Ege Anaokulu</t>
  </si>
  <si>
    <t>Buca Anaokulu</t>
  </si>
  <si>
    <t>Çiğli Anaokulu</t>
  </si>
  <si>
    <t>Çiğli Egekent Anaokulu</t>
  </si>
  <si>
    <t>Gülen Kora Bağımsız Anaokulu</t>
  </si>
  <si>
    <t>Emine Münevver Denizolgun Anaokulu</t>
  </si>
  <si>
    <t>Gazi Umurbey Anaokulu</t>
  </si>
  <si>
    <t>Güzelbahçe Anaokulu</t>
  </si>
  <si>
    <t>Cennetçeşme Bağımsız Anaokulu</t>
  </si>
  <si>
    <t>Refet Bele Anaokulu</t>
  </si>
  <si>
    <t>Süleyman Nihat Üzümcü Anaokulu</t>
  </si>
  <si>
    <t>Nezahat Ertan Anaokulu</t>
  </si>
  <si>
    <t>75. Yıl Anaokulu</t>
  </si>
  <si>
    <t>Remziye Akalınlı Anaokulu</t>
  </si>
  <si>
    <t>Kiraz Anaokulu</t>
  </si>
  <si>
    <t>Duatepe Özden-Gülbin Koca Anaokulu</t>
  </si>
  <si>
    <t>Menemen Anaokulu</t>
  </si>
  <si>
    <t>Narlıdere Merkez Anaokulu</t>
  </si>
  <si>
    <t>Bekir Girgin Anaokulu</t>
  </si>
  <si>
    <t>Ödemiş Anaokulu</t>
  </si>
  <si>
    <t>Seferihisar Bağımsız Anaokulu</t>
  </si>
  <si>
    <t>Şehit Zeynep Sağır Anaokulu</t>
  </si>
  <si>
    <t>Torbalı Anaokulu</t>
  </si>
  <si>
    <t>Urla Sezai-Gönül-Akdağ Anaokulu</t>
  </si>
  <si>
    <t>Gazi Mustafa Kemal Anaokulu</t>
  </si>
  <si>
    <t>Arpaçay Anaokulu</t>
  </si>
  <si>
    <t>30 Ekim Anaokulu</t>
  </si>
  <si>
    <t>80. Yıl Cumhuriyet Anaokulu</t>
  </si>
  <si>
    <t>Şehit Taner Özdemir Anaokulu</t>
  </si>
  <si>
    <t>Yenişehir Anaokulu</t>
  </si>
  <si>
    <t>Azdavay Anaokulu</t>
  </si>
  <si>
    <t>Çatalzeytin Anaokulu</t>
  </si>
  <si>
    <t>Daday 125. Yıl Anaokulu</t>
  </si>
  <si>
    <t>Hanönü Anaokulu</t>
  </si>
  <si>
    <t>İHSANGAZİ</t>
  </si>
  <si>
    <t>İhsangazi Anaokulu</t>
  </si>
  <si>
    <t>Behiye Barut Anaokulu</t>
  </si>
  <si>
    <t>Yıldız ve Adnan Konyalı Anaokulu</t>
  </si>
  <si>
    <t>Seydiler Şehit Osman Mithat Akbaş Anaokulu</t>
  </si>
  <si>
    <t>Naime Alp Anaokulu</t>
  </si>
  <si>
    <t>Mehmet Alim Çınar Anaokulu</t>
  </si>
  <si>
    <t>Nevzer Ercis Anaokulu</t>
  </si>
  <si>
    <t>Hasçelik Anaokulu</t>
  </si>
  <si>
    <t>Fatma-Muhittin Tatar Anaokulu</t>
  </si>
  <si>
    <t>Hikmet Madazlı Anaokulu</t>
  </si>
  <si>
    <t>Sabit Bozahmetoğlu Anaokulu</t>
  </si>
  <si>
    <t>Şehit Piyade Astsubay Üstçavuş Mahmut Öner Anaokulu</t>
  </si>
  <si>
    <t>Şehit Suat Sarı Anaokulu</t>
  </si>
  <si>
    <t>Ahmet Soykan Anaokulu</t>
  </si>
  <si>
    <t>Ali Şahin Anaokulu</t>
  </si>
  <si>
    <t>Ambar Anaokulu</t>
  </si>
  <si>
    <t>Gesi İldem Anaokulu</t>
  </si>
  <si>
    <t>Gevher Nesibe Anaokulu</t>
  </si>
  <si>
    <t>Melikgazi Belediyesi Gültepe Anaokulu</t>
  </si>
  <si>
    <t>Melikgazi Belediyesi Tınaztepe Anaokulu</t>
  </si>
  <si>
    <t>Osman Ulubaş Anaokulu</t>
  </si>
  <si>
    <t>Pembe Başyazıcıoğlu Anaokulu</t>
  </si>
  <si>
    <t>Şaban Fazlıoğlu Anaokulu</t>
  </si>
  <si>
    <t>Şehit Hacı Sait Sönmez Anaokulu</t>
  </si>
  <si>
    <t>Şehit İsmail Uygun Anaokulu</t>
  </si>
  <si>
    <t>Şehit Murat Erdem Anaokulu</t>
  </si>
  <si>
    <t>Şehit Şaban Ergin Anaokulu</t>
  </si>
  <si>
    <t>TOKİ Şehit Mahmut Fatih Bedir Anaokulu</t>
  </si>
  <si>
    <t>Palas Anaokulu</t>
  </si>
  <si>
    <t>Sarıoğlan Anaokulu</t>
  </si>
  <si>
    <t>Sarız Anaokulu</t>
  </si>
  <si>
    <t>Hikmet-Hüseyin Erdener Anaokulu</t>
  </si>
  <si>
    <t>Toki Şehit Osman Kirik Anaokulu</t>
  </si>
  <si>
    <t>Şehit Necati Kahraman Anaokulu</t>
  </si>
  <si>
    <t>Yahyalı Anaokulu</t>
  </si>
  <si>
    <t>Akpınar Anaokulu</t>
  </si>
  <si>
    <t>Ali Ağoğlu Anaokulu</t>
  </si>
  <si>
    <t>Fatma Ana Anaokulu</t>
  </si>
  <si>
    <t>Defne Kılıçözlü Anaokulu</t>
  </si>
  <si>
    <t>Dr. Meral Kılıçözlü Anaokulu</t>
  </si>
  <si>
    <t>Menekşe Ahmet Yalçınkaya Anaokulu</t>
  </si>
  <si>
    <t>Necati-Taner Yüksel Anaokulu</t>
  </si>
  <si>
    <t>Zeynep Tuncay Anaokulu</t>
  </si>
  <si>
    <t>Çayırova Şekerpınar Toki Anaokulu</t>
  </si>
  <si>
    <t>Sultan Fatih Anaokulu</t>
  </si>
  <si>
    <t>Bülent Türker Anaokulu</t>
  </si>
  <si>
    <t>Utku Anaokulu</t>
  </si>
  <si>
    <t>Gebze Adliyesi Anaokulu</t>
  </si>
  <si>
    <t>Gebze Hadiye Cemre Altıntaş Anaokulu</t>
  </si>
  <si>
    <t>Gebze Sultanorhan Anaokulu</t>
  </si>
  <si>
    <t>Gebze Yunus Emre Anaokulu</t>
  </si>
  <si>
    <t>Şükran Kayabay Anaokulu</t>
  </si>
  <si>
    <t>Gölcük Şirinköy Anaokulu</t>
  </si>
  <si>
    <t>Anakucağı Anaokulu</t>
  </si>
  <si>
    <t>Elma Şekeri Anaokulu</t>
  </si>
  <si>
    <t>İlkadım Anaokulu</t>
  </si>
  <si>
    <t>Yenituran Anaokulu</t>
  </si>
  <si>
    <t>Kandıra Selma-Orhon Atameriç Anaokulu</t>
  </si>
  <si>
    <t>Karamürsel Anaokulu</t>
  </si>
  <si>
    <t>Uçan Balon Anaokulu</t>
  </si>
  <si>
    <t>Derbent Anaokulu</t>
  </si>
  <si>
    <t>Ertuğrulgazi Anaokulu</t>
  </si>
  <si>
    <t>Eşme Yeni Yüksektepe Anaokulu</t>
  </si>
  <si>
    <t>Gülbahar Hatun Anaokulu</t>
  </si>
  <si>
    <t>Mavi Boncuk Anaokulu</t>
  </si>
  <si>
    <t>Yeşiltepe Anaokulu</t>
  </si>
  <si>
    <t>Körfez Anaokulu</t>
  </si>
  <si>
    <t>Akşehir Açelya Anaokulu</t>
  </si>
  <si>
    <t>Akşehir Gülmece Anaokulu</t>
  </si>
  <si>
    <t>Akşehir Küçük Ağa Anaokulu</t>
  </si>
  <si>
    <t>Akşehir Nene Hatun Anaokulu</t>
  </si>
  <si>
    <t>Çocuklar Gülsün Diye Necla Adanur Anaokulu</t>
  </si>
  <si>
    <t>Hacı Yusuf-Mustafa Kula Anaokulu</t>
  </si>
  <si>
    <t>Şehit Ömer Halisdemir Anaokulu</t>
  </si>
  <si>
    <t>Cihanbeyli Atatürk Anaokulu</t>
  </si>
  <si>
    <t>Çumra İçeriçumra Zübeyde Hanım Anaokulu</t>
  </si>
  <si>
    <t>Şehit Gülşah Güler Anaokulu</t>
  </si>
  <si>
    <t>15 Temmuz Anaokulu</t>
  </si>
  <si>
    <t>Aydos Anaokulu</t>
  </si>
  <si>
    <t>Ereğli Belediyesi Ali Bülbül Anaokulu</t>
  </si>
  <si>
    <t>Konya Ereğli Musa Karabaş Anaokulu</t>
  </si>
  <si>
    <t>Ilgın Elif Anaokulu</t>
  </si>
  <si>
    <t>Karapınar Anaokulu</t>
  </si>
  <si>
    <t>Karatay Belediyesi Erenler Anaokulu</t>
  </si>
  <si>
    <t>Karatay Belediyesi Fetihkent Anaokulu</t>
  </si>
  <si>
    <t>Karatay Belediyesi Gazi Osman Paşa Anaokulu</t>
  </si>
  <si>
    <t>Karatay Fevzi Çakmak Anaokulu</t>
  </si>
  <si>
    <t>Yaşar Doğu Anaokulu</t>
  </si>
  <si>
    <t>Meram Şehit Kubilay Anaokulu</t>
  </si>
  <si>
    <t>Öğretmen Ayşe İhsan Anaokulu</t>
  </si>
  <si>
    <t>Vesile Sağ Ergun Anaokulu</t>
  </si>
  <si>
    <t>Şehit Sabahattin Şenkal Anaokulu</t>
  </si>
  <si>
    <t>ÇİNİGAR ANA OKULU</t>
  </si>
  <si>
    <t>HEDİYE GÜRAL ANAOKULU</t>
  </si>
  <si>
    <t>Toplu Konut İdaresi Anaokulu</t>
  </si>
  <si>
    <t>Yıldız Entegre Anaokulu</t>
  </si>
  <si>
    <t>Pazarlar Anaokulu</t>
  </si>
  <si>
    <t>Şehit Uzman Çavuş Sabit DEMİRTAŞ Anaokulu</t>
  </si>
  <si>
    <t>Şerife Narin Koyuncuoğlu Anaokulu</t>
  </si>
  <si>
    <t>Şaphane Anaokulu</t>
  </si>
  <si>
    <t>Ayşe İlbak Anaokulu</t>
  </si>
  <si>
    <t>Battalgazi Anaokulu</t>
  </si>
  <si>
    <t>Hanımın Çiftliği Anaokulu</t>
  </si>
  <si>
    <t>Mevhibe Hanım Anaokulu</t>
  </si>
  <si>
    <t>Orduzu Rifat Kıranoğlu Anaokulu</t>
  </si>
  <si>
    <t>Şeh.Selahattin Karakaş Anaokulu</t>
  </si>
  <si>
    <t>Şehit Buhari Ağçelik Anaokulu</t>
  </si>
  <si>
    <t>Şehit Öğretmen Elif Livan Anaokulu</t>
  </si>
  <si>
    <t>Topraktepe Kayısı Çiçeği Anaokulu</t>
  </si>
  <si>
    <t>Ahmetli Anaokulu</t>
  </si>
  <si>
    <t>Mustafa Sabiha Göldelioğlu Anaokulu</t>
  </si>
  <si>
    <t>Şehit Yüzbaşı Necdi Şentürk Anaokulu</t>
  </si>
  <si>
    <t>Zehra Muhittin Kavaklı Anaokulu</t>
  </si>
  <si>
    <t>Harika Çocuklar Anaokulu</t>
  </si>
  <si>
    <t>Hüsnü Özay Anaokulu</t>
  </si>
  <si>
    <t>Hikmet Arsal Anaokulu</t>
  </si>
  <si>
    <t>Çağdaş Yaşam Arif Sönmez Anaokulu</t>
  </si>
  <si>
    <t>Ramazan-Tevfik Demirağ Anaokulu</t>
  </si>
  <si>
    <t>Hatice Ümmetoğlu Anaokulu</t>
  </si>
  <si>
    <t>KULA ANAOKULU</t>
  </si>
  <si>
    <t>Bintepeler Anaokulu</t>
  </si>
  <si>
    <t>Şehit Anıl Eruluç Anaokulu</t>
  </si>
  <si>
    <t>Karaelmas Anaokulu</t>
  </si>
  <si>
    <t>SEAŞ Anaokulu</t>
  </si>
  <si>
    <t>TÜRK BÖBREK VAKFI ANAOKULU</t>
  </si>
  <si>
    <t>Bekir-Sacide-Filiz-Hale Keleşoğlu Anaokulu</t>
  </si>
  <si>
    <t>Kazım Karabekir Anaokulu</t>
  </si>
  <si>
    <t>Mehmet Altan Anaokulu</t>
  </si>
  <si>
    <t>Şehit Sevda Güngör Anaokulu</t>
  </si>
  <si>
    <t>Turgutlu Anaokulu</t>
  </si>
  <si>
    <t>Yarbay Fevzi Elagöz Anaokulu</t>
  </si>
  <si>
    <t>Hasan Fırat Anaokulu</t>
  </si>
  <si>
    <t>Mahidevran Anaokulu</t>
  </si>
  <si>
    <t>Sakarya Anaokulu</t>
  </si>
  <si>
    <t>Vilayetler Birliği Anaokulu</t>
  </si>
  <si>
    <t>Hüseyin Utku Anaokulu</t>
  </si>
  <si>
    <t>Mehmet Ali Zengin Anaokulu</t>
  </si>
  <si>
    <t>Doğukent Anaokulu</t>
  </si>
  <si>
    <t>Gökkuşağı Anaokulu</t>
  </si>
  <si>
    <t>Kahramanmaraş Anaokulu</t>
  </si>
  <si>
    <t>Keriman Çetinkaya Anaokulu</t>
  </si>
  <si>
    <t>Elbistan Anaokulu</t>
  </si>
  <si>
    <t>Karaelbistan Şefkat Anaokulu</t>
  </si>
  <si>
    <t>Binevler Anaokulu</t>
  </si>
  <si>
    <t>Boğaziçi Anaokulu</t>
  </si>
  <si>
    <t>Senem Ayşe Anaokulu</t>
  </si>
  <si>
    <t>Süreyya Güneş Anaokulu</t>
  </si>
  <si>
    <t>Pazarcık Anaokulu</t>
  </si>
  <si>
    <t>Dargeçit Mevlana Anaokulu</t>
  </si>
  <si>
    <t>Zeytindalı Anaokulu</t>
  </si>
  <si>
    <t>Dikmen Anaokulu</t>
  </si>
  <si>
    <t>Minikeller Anaokulu</t>
  </si>
  <si>
    <t>Papatya Anaokulu</t>
  </si>
  <si>
    <t>Hediye Alay Aktaş Anaokulu</t>
  </si>
  <si>
    <t>Midyat Acırlı Anaokulu</t>
  </si>
  <si>
    <t>Midyat Sabiha Gökçen Anaokulu</t>
  </si>
  <si>
    <t>Şehit Barış Akay Anaokulu</t>
  </si>
  <si>
    <t>Yalıkavak Geriş Pasanda Derneği Anaokulu</t>
  </si>
  <si>
    <t>Fethiye Gazi Anaokulu</t>
  </si>
  <si>
    <t>Kavaklıdere Anaokulu</t>
  </si>
  <si>
    <t>Havva Ersoy Anaokulu</t>
  </si>
  <si>
    <t>Milas Gümüşlük Anaokulu</t>
  </si>
  <si>
    <t>Turnalar Anaokulu</t>
  </si>
  <si>
    <t>Hasköy Anaokulu</t>
  </si>
  <si>
    <t>Balpeteği Anaokulu</t>
  </si>
  <si>
    <t>Lale Anaokulu</t>
  </si>
  <si>
    <t>Yeşilce Anaokulu</t>
  </si>
  <si>
    <t>Şerife Bacı Anaokulu</t>
  </si>
  <si>
    <t>Gülşehir Tomurcuk Anaokulu</t>
  </si>
  <si>
    <t>Kozaklı Sevgi Anaokulu</t>
  </si>
  <si>
    <t>Toki Gökkuşağı Anaokulu</t>
  </si>
  <si>
    <t>Elma Çiçeği Anaokulu</t>
  </si>
  <si>
    <t>Atatürk Eğitimciler Anaokulu</t>
  </si>
  <si>
    <t>Sayde ve Mahmut Tek Anaokulu</t>
  </si>
  <si>
    <t>Eğitimciler Anaokulu</t>
  </si>
  <si>
    <t>Karşıyaka Vilayetler Hizmet Birliği Anaokulu</t>
  </si>
  <si>
    <t>Yalçın Çelebi Anaokulu</t>
  </si>
  <si>
    <t>Aybastı Mehmet Akif Ersoy Anaokulu</t>
  </si>
  <si>
    <t>Fatsa Anaokulu</t>
  </si>
  <si>
    <t>Fatsa Hacer Yücel Anaokulu</t>
  </si>
  <si>
    <t>Ömer Hüseyin Çağatay Anaokulu</t>
  </si>
  <si>
    <t>Şehit Şükür Bağdatlı Anaokulu</t>
  </si>
  <si>
    <t>Gölköy Anaokulu</t>
  </si>
  <si>
    <t>Şehit Fatih Kaplan Anaokulu</t>
  </si>
  <si>
    <t>Korgan Anaokulu</t>
  </si>
  <si>
    <t>Kumru Şehit Zekeriya Çalışıcı Anaokulu</t>
  </si>
  <si>
    <t>Mesudiye Anaokulu</t>
  </si>
  <si>
    <t>Ulubey Anaokulu</t>
  </si>
  <si>
    <t>Bayramca Anaokulu</t>
  </si>
  <si>
    <t>Ünye Anaokulu</t>
  </si>
  <si>
    <t>Niyazi Çavuşoğlu Anaokulu</t>
  </si>
  <si>
    <t>DEREPAZARI</t>
  </si>
  <si>
    <t>Günay Kıran Anaokulu</t>
  </si>
  <si>
    <t>GÜNEYSU ANAOKULU</t>
  </si>
  <si>
    <t>ALİ SARUHAN ANAOKULU</t>
  </si>
  <si>
    <t>HACERE USTA ANAOKULU</t>
  </si>
  <si>
    <t>Şeker Anaokulu</t>
  </si>
  <si>
    <t>Arifiye Anaokulu</t>
  </si>
  <si>
    <t>Alifuatpaşa Anaokulu</t>
  </si>
  <si>
    <t>Geyve Anaokulu</t>
  </si>
  <si>
    <t>Necip Fazıl Kısakürek Anaokulu</t>
  </si>
  <si>
    <t>Karasu Anaokulu</t>
  </si>
  <si>
    <t>KARASU ZÜBEYDE HANIM ANAOKULU</t>
  </si>
  <si>
    <t>Kocaali Şehit Şerife Bacı Anaokulu</t>
  </si>
  <si>
    <t>Vilayetler Hizmet Birliği Şefkat Anaokulu</t>
  </si>
  <si>
    <t>Alaçam Anaokulu</t>
  </si>
  <si>
    <t>Asarcık Anaokulu</t>
  </si>
  <si>
    <t>Atakum Belediyesi Fırat Özdemir Anaokulu</t>
  </si>
  <si>
    <t>İrem Yavuz Anaokulu</t>
  </si>
  <si>
    <t>Kurupelit Anaokulu</t>
  </si>
  <si>
    <t>İlyasköy Anaokulu</t>
  </si>
  <si>
    <t>Subaşı Anaokulu</t>
  </si>
  <si>
    <t>Şükriye Işık Anaokulu</t>
  </si>
  <si>
    <t>Ziya Esen Anaokulu</t>
  </si>
  <si>
    <t>19 Mayıs Anaokulu</t>
  </si>
  <si>
    <t>Tekkeköy Anaokulu</t>
  </si>
  <si>
    <t>Terme Anaokulu</t>
  </si>
  <si>
    <t>Gerze Anaokulu</t>
  </si>
  <si>
    <t>15 Eylül Anaokulu</t>
  </si>
  <si>
    <t>Ada Anaokulu</t>
  </si>
  <si>
    <t>Altınyayla Minik Kalpler Anaokulu</t>
  </si>
  <si>
    <t>Gemerek Anaokulu</t>
  </si>
  <si>
    <t>Yeniçubuk Anaokulu</t>
  </si>
  <si>
    <t>Hafik Şehit Turgay Çelik Anaokulu</t>
  </si>
  <si>
    <t>Pamuk Aslan Kuzköy Anaokulu</t>
  </si>
  <si>
    <t>Kangal Anaokulu</t>
  </si>
  <si>
    <t>Bahattin-Makbule Özberk Anaokulu</t>
  </si>
  <si>
    <t>İhsan Katurman Anaokulu</t>
  </si>
  <si>
    <t>Melek Reşit Hanım Anaokulu</t>
  </si>
  <si>
    <t>Melike Turan Melek Anaokulu</t>
  </si>
  <si>
    <t>Şehit Nuri Yazanel Anaokulu</t>
  </si>
  <si>
    <t>Şehit Şerafettin Korkmaz Anaokulu</t>
  </si>
  <si>
    <t>Emine Birler Anaokulu</t>
  </si>
  <si>
    <t>Çağdaş Yaşam Kenan Tunakan Anaokulu</t>
  </si>
  <si>
    <t>Çocuklar Gülsün Diye Sürmeli Osanmaz Anaokulu</t>
  </si>
  <si>
    <t>Şarkışla Merkez Anaokulu</t>
  </si>
  <si>
    <t>Zara Atatürk Anaokulu</t>
  </si>
  <si>
    <t>Cansen Gürsoy Şen Anaokulu</t>
  </si>
  <si>
    <t>Hacı Fahri Zümbül Anaokulu</t>
  </si>
  <si>
    <t>Müjgan-Serkan Karagöz Anaokulu</t>
  </si>
  <si>
    <t>Çorlu 29 Ekim Cumhuriyet Anaokulu</t>
  </si>
  <si>
    <t>Hacı Mehmet Söylemez Anaokulu</t>
  </si>
  <si>
    <t>MARMARA ANAOKULU</t>
  </si>
  <si>
    <t>Yavuz Sultan Selim Anaokulu</t>
  </si>
  <si>
    <t>Kemalpaşa Anaokulu</t>
  </si>
  <si>
    <t>Çınarlı Anaokulu</t>
  </si>
  <si>
    <t>Şehit Öğretmen Neşe Alten Anaokulu</t>
  </si>
  <si>
    <t>Yahya Kemal Beyatlı Anaokulu</t>
  </si>
  <si>
    <t>Almus Anaokulu</t>
  </si>
  <si>
    <t>Ali Rıza Önder Anaokulu</t>
  </si>
  <si>
    <t>15 Temmuz Milli İrade Anaokulu</t>
  </si>
  <si>
    <t>75.Yıl Zübeyde Hanım Anaokulu</t>
  </si>
  <si>
    <t>Çocuk Dünyası Uygulama Anaokulu</t>
  </si>
  <si>
    <t>Merkez TOKİ Anaokulu</t>
  </si>
  <si>
    <t>Öğretmen Rukiye Sarıer Bumin Anaokulu</t>
  </si>
  <si>
    <t>Tokat Devlet Hastanesi Anaokulu</t>
  </si>
  <si>
    <t>Aydınlıkevler Şehitler Anaokulu</t>
  </si>
  <si>
    <t>TOKİ Melikgazi Anaokulu</t>
  </si>
  <si>
    <t>Mahperi Hatun Anaokulu</t>
  </si>
  <si>
    <t>Atiye Bekir Dinçerler Anaokulu</t>
  </si>
  <si>
    <t>Zile Ana Okulu</t>
  </si>
  <si>
    <t>Yıldızlı Anaokulu</t>
  </si>
  <si>
    <t>Arsin Anaokulu</t>
  </si>
  <si>
    <t>Çaykara Fatma Bilge Anaokulu</t>
  </si>
  <si>
    <t>İbrahim Ağa Anaokulu</t>
  </si>
  <si>
    <t>Minik Kalpler Anaokulu</t>
  </si>
  <si>
    <t>Şehit Ahmet Türkkan Anaokulu</t>
  </si>
  <si>
    <t>Hüseyin Hüsnü Aker Anaokulu</t>
  </si>
  <si>
    <t>Kaan Dinler Anaokulu</t>
  </si>
  <si>
    <t>Şehit Ali Yasin Erosmanoğlu Anaokulu</t>
  </si>
  <si>
    <t>Tevfikbey Anaokulu</t>
  </si>
  <si>
    <t>Zehra Kitapçıoğlu Anaokulu</t>
  </si>
  <si>
    <t>Talat Orhon Anaokulu</t>
  </si>
  <si>
    <t>Sevim-Nerim Demircioğlu Anaokulu</t>
  </si>
  <si>
    <t>Mazgirt Anaokulu</t>
  </si>
  <si>
    <t>Nazimiye Anaokulu</t>
  </si>
  <si>
    <t>Pülümür Anaokulu</t>
  </si>
  <si>
    <t>Mehmet Cuma Gökdoğan Anaokulu</t>
  </si>
  <si>
    <t>Mustafa Gül Anaokulu</t>
  </si>
  <si>
    <t>Yaylak Anaokulu</t>
  </si>
  <si>
    <t>Gülgün Hacımüftüoğlu Anaokulu</t>
  </si>
  <si>
    <t>Pamuk Anaokulu</t>
  </si>
  <si>
    <t>Direkli Anaokulu</t>
  </si>
  <si>
    <t>Dr. Cavit Özyeğin Anaokulu</t>
  </si>
  <si>
    <t>Hayat Anaokulu</t>
  </si>
  <si>
    <t>Merkez Akabe Öğretmen Lamia Özdemir Anaokulu</t>
  </si>
  <si>
    <t>Mustafa Vedat Mutlu Anaokulu</t>
  </si>
  <si>
    <t>Pervin PAR Anaokulu</t>
  </si>
  <si>
    <t>Reşit Kemal Karaçizmeli Anaokulu</t>
  </si>
  <si>
    <t>TOKİ Akabe Anaokulu</t>
  </si>
  <si>
    <t>TOKİ GAP Anaokulu</t>
  </si>
  <si>
    <t>Fevzi Çakmak Anaokulu</t>
  </si>
  <si>
    <t>Mehmet Aziz Parmaksız Anaokulu</t>
  </si>
  <si>
    <t>Merkez Zübeyde Hanım Anaokulu</t>
  </si>
  <si>
    <t>Şehit Halil İbrahim Yıldırım Anaokulu</t>
  </si>
  <si>
    <t>Şehitlik Anaokulu</t>
  </si>
  <si>
    <t>Amine Hatun Anaokulu</t>
  </si>
  <si>
    <t>Güzelşehir Anaokulu</t>
  </si>
  <si>
    <t>11 Nisan Anaokulu</t>
  </si>
  <si>
    <t>Suruç Anaokulu</t>
  </si>
  <si>
    <t>Ayşe Bayram Anaokulu</t>
  </si>
  <si>
    <t>Rahime Hatun Anaokulu</t>
  </si>
  <si>
    <t>Selahattin Eyyübi Anaokulu</t>
  </si>
  <si>
    <t>Tomurcuk Anaokulu</t>
  </si>
  <si>
    <t>Viranşehir Anaokulu</t>
  </si>
  <si>
    <t>ADALET ANAOKULU</t>
  </si>
  <si>
    <t>Hakkı Kabaklarlı Anaokulu</t>
  </si>
  <si>
    <t>Hesna Özgöbek Anaokulu</t>
  </si>
  <si>
    <t>Başkale Anaokulu</t>
  </si>
  <si>
    <t>Balköpüğü Anaokulu</t>
  </si>
  <si>
    <t>Karanfil Anaokulu</t>
  </si>
  <si>
    <t>Sebahattin Gündüz Anaokulu</t>
  </si>
  <si>
    <t>Gürpınar Anaokulu</t>
  </si>
  <si>
    <t>Bostaniçi Anaokulu</t>
  </si>
  <si>
    <t>Hürriyet Bilfen Anaokulu</t>
  </si>
  <si>
    <t>İskele Anaokulu</t>
  </si>
  <si>
    <t>Sevgi Çiçekleri Anaokulu</t>
  </si>
  <si>
    <t>Süreyya Sülün Anaokulu</t>
  </si>
  <si>
    <t>Şafak Anaokulu</t>
  </si>
  <si>
    <t>Şevkat Anaokulu</t>
  </si>
  <si>
    <t>Zübeydehanım Anaokulu</t>
  </si>
  <si>
    <t>Gül Bahçesi Anaokulu</t>
  </si>
  <si>
    <t>Seyrantepe Anaokulu</t>
  </si>
  <si>
    <t>Van Eğitim Derneği Anaokulu</t>
  </si>
  <si>
    <t>Yüzüncü Yıl Anaokulu</t>
  </si>
  <si>
    <t>TOGEM-DER Filiz Yılmaz Anaokulu</t>
  </si>
  <si>
    <t>Aydıncık Anaokulu</t>
  </si>
  <si>
    <t>Çayıralan Anaokulu</t>
  </si>
  <si>
    <t>Kazım-Nuran DOKUYUCU Anaokulu</t>
  </si>
  <si>
    <t>Sürmeli Anaokulu</t>
  </si>
  <si>
    <t>Şehit Abdullah Bozkurt Anaokulu</t>
  </si>
  <si>
    <t>125.Yıl Zübeyde Hanım Anaokulu</t>
  </si>
  <si>
    <t>Kınalı Hasan Anaokulu</t>
  </si>
  <si>
    <t>Sorgun Anaokulu</t>
  </si>
  <si>
    <t>Şehit Yunus Emre Doğan Anaokulu</t>
  </si>
  <si>
    <t>Şehit Alaaddin Karadağ Anaokulu</t>
  </si>
  <si>
    <t>Alaplı Anaokulu</t>
  </si>
  <si>
    <t>Karşıyaka Şehit Mücahit Coşkun Anaokulu</t>
  </si>
  <si>
    <t>Saltukova Çocuklar Gülsün Diye Anaokulu</t>
  </si>
  <si>
    <t>Devrek Anaokulu</t>
  </si>
  <si>
    <t>Üzülmez Anaokulu</t>
  </si>
  <si>
    <t>Ağaçören Anaokulu</t>
  </si>
  <si>
    <t>Fatma Hatun Anaokulu</t>
  </si>
  <si>
    <t>Hacı Ömer Usluer Anaokulu</t>
  </si>
  <si>
    <t>İbrahim Özel Anaokulu</t>
  </si>
  <si>
    <t>Şehit Yunus Emre Akbaş Anaokulu</t>
  </si>
  <si>
    <t>Taşpınar Anaokulu</t>
  </si>
  <si>
    <t>Vali Ferit Ünal Anaokulu</t>
  </si>
  <si>
    <t>Sarıyahşi Anaokulu</t>
  </si>
  <si>
    <t>Demirözü Vilayetler Hizmet Birliği Anaokulu</t>
  </si>
  <si>
    <t>Gökçedere Anaokulu</t>
  </si>
  <si>
    <t>85. Yıl Zübeyde Hanım Anaokulu</t>
  </si>
  <si>
    <t>Bayburt Kır Çiçekleri Anaokulu</t>
  </si>
  <si>
    <t>Başyayla Tomurcuklar Anaokulu</t>
  </si>
  <si>
    <t>İclal Karabekir Anaokulu</t>
  </si>
  <si>
    <t>Karaman Anaokulu</t>
  </si>
  <si>
    <t>Medine ve Yaşar Evcen Anaokulu</t>
  </si>
  <si>
    <t>Melek Hatun Anaokulu</t>
  </si>
  <si>
    <t>Nurcan Kocakaya Anaokulu</t>
  </si>
  <si>
    <t>Paşa ve Recep Evcen Anaokulu</t>
  </si>
  <si>
    <t>Prof. Dr. İbrahim Canan Anaokulu</t>
  </si>
  <si>
    <t>Beyaz Kelebekler Anaokulu</t>
  </si>
  <si>
    <t>Fabrikalar Şehit Çağdaş Tamkoç Anaokulu</t>
  </si>
  <si>
    <t>Gülbahçesi Anaokulu</t>
  </si>
  <si>
    <t>Kaletepe Şehit Nurettin Öztürk Anaokulu</t>
  </si>
  <si>
    <t>Kurtuluş Şehit Uğur Şahin Anaokulu</t>
  </si>
  <si>
    <t>Ovacık Şehit Emrah Pekdoğan Anaokulu</t>
  </si>
  <si>
    <t>Damla Anaokulu</t>
  </si>
  <si>
    <t>Alparslan Anaokulu</t>
  </si>
  <si>
    <t>Hacı Ahmet Ercan Anaokulu</t>
  </si>
  <si>
    <t>Oyalı Anaokulu</t>
  </si>
  <si>
    <t>Yeni Mahalle Anaokulu</t>
  </si>
  <si>
    <t>Şehit Teğmen Şenol Kamış Anaokulu</t>
  </si>
  <si>
    <t>Nilüfer Anaokulu</t>
  </si>
  <si>
    <t>Amasra Anaokulu Müdürlüğü</t>
  </si>
  <si>
    <t>Hanak Anaokulu</t>
  </si>
  <si>
    <t>Posof Anaokulu</t>
  </si>
  <si>
    <t>Armutlu Vilayetler Birliği Hafize Sakız Anaokulu</t>
  </si>
  <si>
    <t>100.YIL ANAOKULU</t>
  </si>
  <si>
    <t>Beşbinevler Anaokulu</t>
  </si>
  <si>
    <t>LATİFE HANIM ANAOKULU</t>
  </si>
  <si>
    <t>ŞERİFE BACI ANAOKULU</t>
  </si>
  <si>
    <t>Ali Baba Anaokulu</t>
  </si>
  <si>
    <t>Safran Çiçeği Anaokulu</t>
  </si>
  <si>
    <t>Yenice Anaokulu</t>
  </si>
  <si>
    <t>Elbeyli Anaokulu</t>
  </si>
  <si>
    <t>Gülten ve Ömer Ünlükahraman Anaokulu</t>
  </si>
  <si>
    <t>MERT ÖZKAN ANAOKULU</t>
  </si>
  <si>
    <t>Nar Taneleri Anaokulu</t>
  </si>
  <si>
    <t>Şemsi-Ahmet Ünlükahraman Anaokulu</t>
  </si>
  <si>
    <t>Vali Celalettin Cerrah Anaokulu</t>
  </si>
  <si>
    <t>Asiye Yüksel Anaokulu</t>
  </si>
  <si>
    <t>Kadirli Anaokulu</t>
  </si>
  <si>
    <t>Kadirli Öğretmenevi Anaokulu</t>
  </si>
  <si>
    <t>Şehit Polis Emre Yalçın Anaokulu</t>
  </si>
  <si>
    <t>Şehit Polis Fatih Mehmet Zorlu Anaokulu</t>
  </si>
  <si>
    <t>Seher Sare Özden Anaokulu</t>
  </si>
  <si>
    <t>Şehit Betül Tekin Anaokulu</t>
  </si>
  <si>
    <t>Birsen Güçlü Anaokulu</t>
  </si>
  <si>
    <t>Esvet Dilek Sarıoğlu Anaokulu</t>
  </si>
  <si>
    <t>Gölyaka Anaokulu</t>
  </si>
  <si>
    <t>Gümüşova Anaokulu</t>
  </si>
  <si>
    <t>Gümüşova Nasrettin Hoca Anaokulu</t>
  </si>
  <si>
    <t>Başkent Üniversitesi Avni Akyol Ümit Vakfı Anaokulu</t>
  </si>
  <si>
    <t>Bayraktepe Anaokulu</t>
  </si>
  <si>
    <t>Bayram Turan Çetin Anaokulu</t>
  </si>
  <si>
    <t>Beyköy İhsan Gösterişli Anaokulu</t>
  </si>
  <si>
    <t>Düzce Anaokulu</t>
  </si>
  <si>
    <t>Düzce Üniversitesi Uygulama Anaokulu</t>
  </si>
  <si>
    <t>Körpeşler Anaokulu</t>
  </si>
  <si>
    <t>Mevlüde Çıtlak Anaokulu</t>
  </si>
  <si>
    <t>Pakmaya Anaokulu</t>
  </si>
  <si>
    <t>Şükran Öney Anaokulu</t>
  </si>
  <si>
    <t>Yığılca Anaokulu</t>
  </si>
  <si>
    <r>
      <rPr>
        <b/>
        <sz val="16"/>
        <color theme="0"/>
        <rFont val="Times New Roman"/>
        <family val="1"/>
        <charset val="162"/>
      </rPr>
      <t>2018</t>
    </r>
    <r>
      <rPr>
        <b/>
        <sz val="14"/>
        <color theme="0"/>
        <rFont val="Times New Roman"/>
        <family val="1"/>
        <charset val="162"/>
      </rPr>
      <t xml:space="preserve"> YILI TEMEL EĞİTİME BAĞLI YATILI BÖLGE ORTAOKULLARI E-TALEP LİSTESİ   (KURUM TALEPLERİ ÖDENEK DOĞRULTUSUNDA PLANLANMIŞTIR)</t>
    </r>
  </si>
  <si>
    <t>S.NO</t>
  </si>
  <si>
    <t>1 Nisan Yatılı Bölge Ortaokulu</t>
  </si>
  <si>
    <t>Saimbeyli Yatılı Bölge Ortaokulu</t>
  </si>
  <si>
    <t>Şehit Mehmet Oflaz Yatılı Bölge Ortaokulu</t>
  </si>
  <si>
    <t>TUFANBEYLİ</t>
  </si>
  <si>
    <t>Atatürk Yatılı Bölge Ortaokulu</t>
  </si>
  <si>
    <t>Fatih Yatılı Bölge Ortaokulu</t>
  </si>
  <si>
    <t>Gerger Atatürk Yatılı Bölge Ortaokulu</t>
  </si>
  <si>
    <t>Sermaye Piyasası Kurulu Yatılı Bölge Ortaokulu</t>
  </si>
  <si>
    <t>Haydarlı İMKB Yatılı Bölge Ortaokulu</t>
  </si>
  <si>
    <t>Hocalar Yatılı Bölge Ortaokulu</t>
  </si>
  <si>
    <t>Bayat Yatılı Bölge Ortaokulu</t>
  </si>
  <si>
    <t>Merkez TOKİ Yatılı Bölge Ortaokulu</t>
  </si>
  <si>
    <t>DOĞUBEYAZIT</t>
  </si>
  <si>
    <t>Yatılı Bölge Ortaokulu</t>
  </si>
  <si>
    <t>Şehit İlhan Demir Yatılı Bölge Ortaokulu</t>
  </si>
  <si>
    <t>Ozanlar Yatılı Bölge Ortaokulu</t>
  </si>
  <si>
    <t>Karabulak Yatılı Bölge Ortaokulu</t>
  </si>
  <si>
    <t>Doğansu Kız Yatılı Bölge Ortaokulu</t>
  </si>
  <si>
    <t>Taşlıçay Yatılı Bölge Ortaokulu</t>
  </si>
  <si>
    <t>Hamur Yatılı Bölge Ortaokulu</t>
  </si>
  <si>
    <t>Murat Kız Yatılı Bölge Ortaokulu</t>
  </si>
  <si>
    <t>Şehit Adem Sezgin Yatılı Bölge Ortaokulu</t>
  </si>
  <si>
    <t>Şehit Figen Gündüz Yatılı Bölge Ortaokulu</t>
  </si>
  <si>
    <t>Şehit Orman Mühendisi Abdullah Aydın Yatılı Bölge Ortaokulu</t>
  </si>
  <si>
    <t>Sütleğen Yatılı Bölge Ortaokulu</t>
  </si>
  <si>
    <t>Kasaba Şehit Yusuf Polat Yatılı Bölge Ortaokulu</t>
  </si>
  <si>
    <t>Ziya Gökalp Yatılı Bölge Ortaokulu</t>
  </si>
  <si>
    <t>Şehit Öğretmen Sezgin Yolcu Yatılı Bölge Ortaokulu</t>
  </si>
  <si>
    <t>Kazım Karabekir Yatılı Bölge Ortaokulu</t>
  </si>
  <si>
    <t>Halitpaşa Yatılı Bölge Ortaokulu</t>
  </si>
  <si>
    <t>Camili Yatılı Bölge Ortaokulu</t>
  </si>
  <si>
    <t>Mehmet Akif Ersoy Yatılı Bölge Ortaokulu</t>
  </si>
  <si>
    <t>Kılıçkaya Şehit Albay Cevat Erten Yatılı Bölge Ortaokulu</t>
  </si>
  <si>
    <t>Zübeyde Hanım Yatılı Bölge Ortaokulu</t>
  </si>
  <si>
    <t>125.Yıl İMKB Yatılı Bölge Ortaokulu</t>
  </si>
  <si>
    <t>Korucu Yatılı Bölge Ortaokulu</t>
  </si>
  <si>
    <t>125.Yıl Yatılı Bölge Ortaokulu</t>
  </si>
  <si>
    <t>Düvertepe Yatılı Bölge Ortaokulu</t>
  </si>
  <si>
    <t>Kumluca Atatürk Yatılı Bölge Ortaokulu</t>
  </si>
  <si>
    <t>Şehit Necdet Orhan Yatılı Bölge Ortaokulu</t>
  </si>
  <si>
    <t>Kozluk Kız Yatılı Bölge Ortaokulu</t>
  </si>
  <si>
    <t>Kozluk Tepecik Erkek Yatılı Bölge Ortaokulu</t>
  </si>
  <si>
    <t>Sason Yatılı Bölge Ortaokulu</t>
  </si>
  <si>
    <t>Yücebağ İMKB Yatılı Bölge Ortaokulu</t>
  </si>
  <si>
    <t>Çaytepe Yatılı Bölge Ortaokulu</t>
  </si>
  <si>
    <t>Genç Yatılı Bölge Ortaokulu</t>
  </si>
  <si>
    <t>Servi Şehit Ali Kalan Yatılı Bölge Ortaokulu</t>
  </si>
  <si>
    <t>KIĞI</t>
  </si>
  <si>
    <t>Kiğı Yatılı Bölge Ortaokulu</t>
  </si>
  <si>
    <t>Solhan Yatılı Bölge Ortaokulu</t>
  </si>
  <si>
    <t>Yenibaşak Yatılı Bölge Ortaokulu</t>
  </si>
  <si>
    <t>Ilıcalar Yatılı Bölge Ortaokulu</t>
  </si>
  <si>
    <t>Şehit Tarık Aydemir Yatılı Bölge Ortaokulu</t>
  </si>
  <si>
    <t>Cumhuriyet Yatılı Bölge Ortaokulu</t>
  </si>
  <si>
    <t>Ovakışla İMKB Yatılı Bölge Ortaokulu</t>
  </si>
  <si>
    <t>Şehit Sümmani Görgen Yatılı Bölge Ortaokulu</t>
  </si>
  <si>
    <t>Gölbaşı Cumhuriyet Yatılı Bölge Ortaokulu</t>
  </si>
  <si>
    <t>Karasu Yatılı Bölge Ortaokulu</t>
  </si>
  <si>
    <t>Bölükyazı Tekel Edip Safder Gaydalı Yatılı Bölge Ortaokulu</t>
  </si>
  <si>
    <t>Merkez Yatılı Bölge Ortaokulu</t>
  </si>
  <si>
    <t>Sağınlı Kamran İnan Yatılı Bölge Ortaokulu</t>
  </si>
  <si>
    <t>Narlıdere Yatılı Bölge Ortaokulu</t>
  </si>
  <si>
    <t>Erler Yatılı Bölge Ortaokulu</t>
  </si>
  <si>
    <t>İkizler Cumhuriyet Yatılı Bölge Ortaokulu</t>
  </si>
  <si>
    <t>Kavakbaşı Yatılı Bölge Ortaokulu</t>
  </si>
  <si>
    <t>75.Yıl İMKB Jnd.Çav.Sedat Köroğlu Yatılı Bölge Ortaokulu</t>
  </si>
  <si>
    <t>Tatvan İMKB Yatılı Bölge Ortaokulu</t>
  </si>
  <si>
    <t>Davut Zeki Akpınar Yatılı Bölge Ortaokulu</t>
  </si>
  <si>
    <t>Züferbey Yatılı Bölge Ortaokulu</t>
  </si>
  <si>
    <t>Turgut Yılmazipek Yatılı Bölge Ortaokulu</t>
  </si>
  <si>
    <t>Denizhan Yatılı Bölge Ortaokulu</t>
  </si>
  <si>
    <t>Mecitözü Yatılı Bölge Ortaokulu</t>
  </si>
  <si>
    <t>Orgeneral Ahmet Çörekçi Yatılı Bölge Ortaokulu</t>
  </si>
  <si>
    <t>Kaledere Şehit Bayram Kesekler Yatılı Bölge Ortaokulu</t>
  </si>
  <si>
    <t>Ahmet Tuncay Yatılı Bölge Ortaokulu</t>
  </si>
  <si>
    <t>Ergani İMKB Yatılı Bölge Ortaokulu</t>
  </si>
  <si>
    <t>Kulp Yatılı Bölge Ortaokulu</t>
  </si>
  <si>
    <t>İMKB 75. Yıl Yatılı Bölge Ortaokulu</t>
  </si>
  <si>
    <t>Kocaalan Yatılı Bölge Ortaokulu</t>
  </si>
  <si>
    <t>Orhangazi Yatılı Bölge Ortaokulu</t>
  </si>
  <si>
    <t>Gözeli Celal İlaldı Yatılı Bölge Ortaokulu</t>
  </si>
  <si>
    <t>Şehit Karaoğlanoğlu Yatılı Bölge Ortaokulu</t>
  </si>
  <si>
    <t>Tercan Yatılı Bölge Ortaokulu</t>
  </si>
  <si>
    <t>Yavuz Selim Yatılı Bölge Ortaokulu</t>
  </si>
  <si>
    <t>Atatürk İMKB Yatılı Bölge Ortaokulu</t>
  </si>
  <si>
    <t>İMKB 75.Yıl Yatılı Bölge Ortaokulu</t>
  </si>
  <si>
    <t>Karaçoban İMKB Yatılı Bölge Ortaokulu</t>
  </si>
  <si>
    <t>Karayazı Şehit Onbaşı Ahmet Şükrü Karataş YBO</t>
  </si>
  <si>
    <t>Olur TOKİ Yatılı Bölge Ortaokulu</t>
  </si>
  <si>
    <t>İMKB Yatılı Bölge Ortaokulu</t>
  </si>
  <si>
    <t>Pasinler AtatürkYatılı Bölge Ortaokulu</t>
  </si>
  <si>
    <t>Tortum Şehit Murat Karataş Yatılı Bölge Ortaokulu</t>
  </si>
  <si>
    <t>Şenkaya İMKB 75. Yıl Yatılı Bölge Ortaokulu</t>
  </si>
  <si>
    <t>Fevzipaşa Borsa İstanbul Yatılı Bölge Ortaokulu</t>
  </si>
  <si>
    <t>Yavuz Kemal Yatılı Bölge Ortaokulu</t>
  </si>
  <si>
    <t>Ülper Şehit Ümit Kılıç Yatılı Bölge Ortaokulu</t>
  </si>
  <si>
    <t>Şebinkarahisar Yatılı Bölge Ortaokulu</t>
  </si>
  <si>
    <t>Uluköy Yatılı Bölge Ortaokulu</t>
  </si>
  <si>
    <t>Üçtaş Köyü Yatılı Bölge Ortaokulu</t>
  </si>
  <si>
    <t>Kale Yatılı Bölge Ortaokulu</t>
  </si>
  <si>
    <t>Şiran 15 Temmuz Şehitler Yatılı Bölge Ortaokulu</t>
  </si>
  <si>
    <t>Köprülü Mükerrem Akhanlı Yatılı Bölge Ortaokulu</t>
  </si>
  <si>
    <t>Akçalı Köyü Yatılı Bölge Ortaokulu</t>
  </si>
  <si>
    <t>Durankaya Beldesi Cumhuriyet Yatılı Bölge Ortaokulu</t>
  </si>
  <si>
    <t>75.Yıl Yatılı Bölge Ortaokulu</t>
  </si>
  <si>
    <t>Güzelkonak Yatılı Bölge Ortaokulu</t>
  </si>
  <si>
    <t>Ardıçlı İstanbul Menkul Kıymetler Borsası Yatılı Bölge Ortaokulu</t>
  </si>
  <si>
    <t>Gazi Yatılı Bölge Ortaokulu</t>
  </si>
  <si>
    <t>Gaziler Yatılı Bölge Ortaokulu</t>
  </si>
  <si>
    <t>Atabey İslamköy Hacı Yahya Demirel Yatılı Bölge Ortaokulu</t>
  </si>
  <si>
    <t>Mehmet Necati Akel Yatılı Bölge Ortaokulu</t>
  </si>
  <si>
    <t>80.Yıl Cumhuriyet Yatılı Bölge Ortaokulu</t>
  </si>
  <si>
    <t>3 Eylül Yatılı Bölge Ortaokulu</t>
  </si>
  <si>
    <t>Şehit Yasin Höbek Yatılı Bölge Ortaokulu</t>
  </si>
  <si>
    <t>Ömer Halisdemir Yatılı Bölge Ortaokulu</t>
  </si>
  <si>
    <t>Karacasu Vali Saim Çotur Yatılı Bölge Ortaokulu</t>
  </si>
  <si>
    <t>Elbistan Şehit Er Cuma Potuk Yatılı Bölge Ortaokulu</t>
  </si>
  <si>
    <t>Türkoğlu Yatılı Bölge Ortaokulu</t>
  </si>
  <si>
    <t>Fikret Ünlü Yatılı Bölge Ortaokulu</t>
  </si>
  <si>
    <t>Göktepe Yatılı Bölge Ortaokulu</t>
  </si>
  <si>
    <t>Başgedikler 60.Yıl Yatılı Bölge Ortaokulu</t>
  </si>
  <si>
    <t>Kagizman Yatılı Bölge Ortaokulu</t>
  </si>
  <si>
    <t>Şehit Albay İbrahim Karaoğlanoğlu Yatılı Bölge Ortaokulu</t>
  </si>
  <si>
    <t>Karaurgan Köyü Yatılı Bölge Ortaokulu</t>
  </si>
  <si>
    <t>Şehit Taner Baran Yatılı Bölge Ortaokulu</t>
  </si>
  <si>
    <t>75.Yıl İMKB Yatılı Bölge Ortaokulu</t>
  </si>
  <si>
    <t>Azdavay 75.Yıl Cumhuriyet Yatılı Bölge Ortaokulu</t>
  </si>
  <si>
    <t>Şehit Ayşe Aykaç Yatılı Bölge Ortaokulu</t>
  </si>
  <si>
    <t>Daday Selalmaz Yatılı Bölge Ortaokulu</t>
  </si>
  <si>
    <t>DOĞANYURT</t>
  </si>
  <si>
    <t>Doğanyurt Yatılı Bölge Ortaokulu</t>
  </si>
  <si>
    <t>Hanönü Şehit Faruk Karagöz Yatılı Bölge Ortaokulu</t>
  </si>
  <si>
    <t>Küre Yatılı Bölge Ortaokulu</t>
  </si>
  <si>
    <t>Pınarbaşı Şehit Ramazan Akkaya Yatılı Bölge Ortaokulu</t>
  </si>
  <si>
    <t>Seydiler Yatılı Bölge Ortaokulu</t>
  </si>
  <si>
    <t>Şenpazar Harmangeriş Yatılı Bölge Ortaokulu</t>
  </si>
  <si>
    <t>Taşköprü Yatılı Bölge Ortaokulu</t>
  </si>
  <si>
    <t>Hüseyin Kahya Yatılı Bölge Ortaokulu</t>
  </si>
  <si>
    <t>Tevfik Fikret Yatılı Bölge Ortaokulu</t>
  </si>
  <si>
    <t>Gülbaba Zeynep Yıldırım Yatılı Bölge Ortaokulu</t>
  </si>
  <si>
    <t>Sare Özkaşıkcı Yatılı Bölge Ortaokulu</t>
  </si>
  <si>
    <t>Battalgazi Yatılı Bölge Ortaokulu</t>
  </si>
  <si>
    <t>Selendi Yatılı Bölge Ortaokulu</t>
  </si>
  <si>
    <t>Ömerli Gazi Yatılı Bölge Ortaokulu</t>
  </si>
  <si>
    <t>Yeşilli Yatılı Bölge Ortaokulu</t>
  </si>
  <si>
    <t>Konukbekler Yatılı Bölge Ortaokulu</t>
  </si>
  <si>
    <t>Alparslan Kız Yatılı Bölge Ortaokulu</t>
  </si>
  <si>
    <t>Namık Kemal Yatılı Bölge Ortaokulu</t>
  </si>
  <si>
    <t>Kümbet Yunus Emre Yatılı Bölge Ortaokulu</t>
  </si>
  <si>
    <t>Sungu Vakıfbank Kız Yatılı Bölge Ortaokulu</t>
  </si>
  <si>
    <t>Bulanık Kız Yatılı Bölge Ortaokulu</t>
  </si>
  <si>
    <t>Vali Selahattin Hatipoğlu Yatılı Bölge Ortaokulu</t>
  </si>
  <si>
    <t>Hasköy Yatılı Bölge Ortaokulu</t>
  </si>
  <si>
    <t>Kadir Rezan Has Kız Yatılı Bölge Ortaokulu</t>
  </si>
  <si>
    <t>Altınova Yatılı Bölge Ortaokulu</t>
  </si>
  <si>
    <t>Serinova Yatılı Bölge Ortaokulu</t>
  </si>
  <si>
    <t>Çaylar Yatılı Bölge Ortaokulu</t>
  </si>
  <si>
    <t>Şehit Fehmi Altundaş Yatılı Bölge Ortaokulu</t>
  </si>
  <si>
    <t>Yoğunoluk Yatılı Bölge Ortaokulu</t>
  </si>
  <si>
    <t>Korgan Yatılı Bölge Ortaokulu</t>
  </si>
  <si>
    <t>Remzi Özer Yatılı Bölge Ortaokulu</t>
  </si>
  <si>
    <t>Şehit Üsteğmen Yusuf Tunaboylu Yatılı Bölge Ortaokulu</t>
  </si>
  <si>
    <t>Sumbas Binali Yıldırım Yatılı Bölge Ortaokulu</t>
  </si>
  <si>
    <t>Kaptanpaşa İzzet Akcal Yatılı Bölge Ortaokulu</t>
  </si>
  <si>
    <t>Doğantepe Yatılı Bölge Ortaokulu</t>
  </si>
  <si>
    <t>Asarcık Yatılı Bölge Ortaokulu</t>
  </si>
  <si>
    <t>Mustafa Üstündağ Yatılı Bölge Ortaokulu</t>
  </si>
  <si>
    <t>Havza Makbule Yusuf Ölçer Yatılı Bölge Ortaokulu</t>
  </si>
  <si>
    <t>İMKB Şehit Erol Haspulat Yatılı Bölge Ortaokulu</t>
  </si>
  <si>
    <t>Aktekke Yatılı Bölge Ortaokulu</t>
  </si>
  <si>
    <t>Çakıralan Yatılı Bölge Ortaokulu</t>
  </si>
  <si>
    <t>DİKMEN</t>
  </si>
  <si>
    <t>Yaşar Topçu Yatılı Bölge Ortaokulu</t>
  </si>
  <si>
    <t>Gazi Mustafa Kemal Yatılı Bölge Ortaokulu.</t>
  </si>
  <si>
    <t>Hüseyin Yumuşak Yatılı Bölge Ortaokulu</t>
  </si>
  <si>
    <t>Adem Yavuz Yatılı Bölge Ortaokulu</t>
  </si>
  <si>
    <t>Asim özden Yatılı Bölge Ortaokulu</t>
  </si>
  <si>
    <t>Şehit Tuncer Çeliker Yatılı Bölge Ortaokulu</t>
  </si>
  <si>
    <t>Şh.Teğmen Hacı Bayram Elmas Yatılı Bölge Ortaokulu</t>
  </si>
  <si>
    <t>Almus Cumhuriyet Yatılı Bölge Ortaokulu</t>
  </si>
  <si>
    <t>Aysel Nadide Başar Yatılı Bölge Ortaokulu</t>
  </si>
  <si>
    <t>Akarçay Şehit Turan Yıldız Yatılı Bölge Ortaokulu</t>
  </si>
  <si>
    <t>Karayaka Başaralar Yatılı Bölge Ortaokulu</t>
  </si>
  <si>
    <t>Tepeşehir Yatılı Bölge Ortaokulu</t>
  </si>
  <si>
    <t>Kaya Ismet Özden Yatılı Bölge Ortaokulu</t>
  </si>
  <si>
    <t>Yeşilyazı Hoca Ahmet Yesevi Yatılı Bölge Ortaokulu</t>
  </si>
  <si>
    <t>Münir Tınaztepe Kız Yatılı Bölge Ortaokulu</t>
  </si>
  <si>
    <t>Hakkıbey Borsa İstanbul Erkek Yatılı Bölge Ortaokulu</t>
  </si>
  <si>
    <t>Payköy Yatılı Bölge Ortaokulu</t>
  </si>
  <si>
    <t>Salihiye Kız Yatılı Bölge Ortaokulu</t>
  </si>
  <si>
    <t>Gürpınar Borsa İstanbul Kız Yatılı Bölge Ortaokulu</t>
  </si>
  <si>
    <t>Güzelsu Borsa İstanbul Yatılı Bölge Ortaokulu</t>
  </si>
  <si>
    <t>53 İL</t>
  </si>
  <si>
    <t>222  OKUL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</si>
</sst>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14"/>
      <color theme="0"/>
      <name val="Times New Roman"/>
      <family val="1"/>
      <charset val="162"/>
    </font>
    <font>
      <b/>
      <sz val="10"/>
      <color rgb="FF000000"/>
      <name val="Calibri"/>
      <family val="2"/>
      <charset val="162"/>
    </font>
    <font>
      <sz val="10"/>
      <color theme="1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1"/>
      <color theme="1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2" borderId="0" xfId="0" applyFill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0" fillId="0" borderId="1" xfId="0" applyFill="1" applyBorder="1"/>
    <xf numFmtId="1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ill="1"/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47"/>
  <sheetViews>
    <sheetView workbookViewId="0">
      <selection activeCell="G13" sqref="G13"/>
    </sheetView>
  </sheetViews>
  <sheetFormatPr defaultRowHeight="15"/>
  <cols>
    <col min="1" max="1" width="7.42578125" style="8" customWidth="1"/>
    <col min="2" max="2" width="11.5703125" style="8" customWidth="1"/>
    <col min="3" max="3" width="15.28515625" style="8" customWidth="1"/>
    <col min="4" max="4" width="20" style="8" customWidth="1"/>
    <col min="5" max="5" width="46.5703125" style="8" customWidth="1"/>
    <col min="6" max="16384" width="9.140625" style="8"/>
  </cols>
  <sheetData>
    <row r="1" spans="1:5" ht="34.5" customHeight="1">
      <c r="A1" s="22" t="s">
        <v>4292</v>
      </c>
      <c r="B1" s="22"/>
      <c r="C1" s="22"/>
      <c r="D1" s="22"/>
      <c r="E1" s="22"/>
    </row>
    <row r="2" spans="1:5" ht="39" customHeight="1">
      <c r="A2" s="9" t="s">
        <v>2612</v>
      </c>
      <c r="B2" s="9" t="s">
        <v>4293</v>
      </c>
      <c r="C2" s="10" t="s">
        <v>2613</v>
      </c>
      <c r="D2" s="10" t="s">
        <v>2614</v>
      </c>
      <c r="E2" s="10" t="s">
        <v>2615</v>
      </c>
    </row>
    <row r="3" spans="1:5" ht="20.100000000000001" customHeight="1">
      <c r="A3" s="11">
        <v>1</v>
      </c>
      <c r="B3" s="4">
        <v>758217</v>
      </c>
      <c r="C3" s="1" t="s">
        <v>0</v>
      </c>
      <c r="D3" s="1" t="s">
        <v>1</v>
      </c>
      <c r="E3" s="1" t="s">
        <v>2</v>
      </c>
    </row>
    <row r="4" spans="1:5" ht="20.100000000000001" customHeight="1">
      <c r="A4" s="11">
        <v>2</v>
      </c>
      <c r="B4" s="4">
        <v>970945</v>
      </c>
      <c r="C4" s="1" t="s">
        <v>0</v>
      </c>
      <c r="D4" s="1" t="s">
        <v>1</v>
      </c>
      <c r="E4" s="1" t="s">
        <v>3</v>
      </c>
    </row>
    <row r="5" spans="1:5" ht="20.100000000000001" customHeight="1">
      <c r="A5" s="11">
        <v>3</v>
      </c>
      <c r="B5" s="4">
        <v>967707</v>
      </c>
      <c r="C5" s="1" t="s">
        <v>0</v>
      </c>
      <c r="D5" s="1" t="s">
        <v>1</v>
      </c>
      <c r="E5" s="1" t="s">
        <v>4</v>
      </c>
    </row>
    <row r="6" spans="1:5" ht="20.100000000000001" customHeight="1">
      <c r="A6" s="11">
        <v>4</v>
      </c>
      <c r="B6" s="4">
        <v>964321</v>
      </c>
      <c r="C6" s="1" t="s">
        <v>0</v>
      </c>
      <c r="D6" s="1" t="s">
        <v>1</v>
      </c>
      <c r="E6" s="1" t="s">
        <v>5</v>
      </c>
    </row>
    <row r="7" spans="1:5" ht="20.100000000000001" customHeight="1">
      <c r="A7" s="11">
        <v>5</v>
      </c>
      <c r="B7" s="4">
        <v>762130</v>
      </c>
      <c r="C7" s="1" t="s">
        <v>0</v>
      </c>
      <c r="D7" s="1" t="s">
        <v>1</v>
      </c>
      <c r="E7" s="1" t="s">
        <v>6</v>
      </c>
    </row>
    <row r="8" spans="1:5" ht="20.100000000000001" customHeight="1">
      <c r="A8" s="11">
        <v>6</v>
      </c>
      <c r="B8" s="4">
        <v>972769</v>
      </c>
      <c r="C8" s="1" t="s">
        <v>0</v>
      </c>
      <c r="D8" s="1" t="s">
        <v>1</v>
      </c>
      <c r="E8" s="1" t="s">
        <v>7</v>
      </c>
    </row>
    <row r="9" spans="1:5" ht="20.100000000000001" customHeight="1">
      <c r="A9" s="11">
        <v>7</v>
      </c>
      <c r="B9" s="4">
        <v>750651</v>
      </c>
      <c r="C9" s="1" t="s">
        <v>0</v>
      </c>
      <c r="D9" s="1" t="s">
        <v>8</v>
      </c>
      <c r="E9" s="1" t="s">
        <v>9</v>
      </c>
    </row>
    <row r="10" spans="1:5" ht="20.100000000000001" customHeight="1">
      <c r="A10" s="11">
        <v>8</v>
      </c>
      <c r="B10" s="4">
        <v>968959</v>
      </c>
      <c r="C10" s="1" t="s">
        <v>0</v>
      </c>
      <c r="D10" s="1" t="s">
        <v>8</v>
      </c>
      <c r="E10" s="1" t="s">
        <v>10</v>
      </c>
    </row>
    <row r="11" spans="1:5" ht="20.100000000000001" customHeight="1">
      <c r="A11" s="11">
        <v>9</v>
      </c>
      <c r="B11" s="4">
        <v>968964</v>
      </c>
      <c r="C11" s="1" t="s">
        <v>0</v>
      </c>
      <c r="D11" s="1" t="s">
        <v>8</v>
      </c>
      <c r="E11" s="1" t="s">
        <v>11</v>
      </c>
    </row>
    <row r="12" spans="1:5" ht="20.100000000000001" customHeight="1">
      <c r="A12" s="11">
        <v>10</v>
      </c>
      <c r="B12" s="4">
        <v>751971</v>
      </c>
      <c r="C12" s="1" t="s">
        <v>0</v>
      </c>
      <c r="D12" s="1" t="s">
        <v>8</v>
      </c>
      <c r="E12" s="1" t="s">
        <v>12</v>
      </c>
    </row>
    <row r="13" spans="1:5" ht="20.100000000000001" customHeight="1">
      <c r="A13" s="11">
        <v>11</v>
      </c>
      <c r="B13" s="4">
        <v>973792</v>
      </c>
      <c r="C13" s="1" t="s">
        <v>0</v>
      </c>
      <c r="D13" s="1" t="s">
        <v>8</v>
      </c>
      <c r="E13" s="1" t="s">
        <v>13</v>
      </c>
    </row>
    <row r="14" spans="1:5" ht="20.100000000000001" customHeight="1">
      <c r="A14" s="11">
        <v>12</v>
      </c>
      <c r="B14" s="4">
        <v>750643</v>
      </c>
      <c r="C14" s="1" t="s">
        <v>0</v>
      </c>
      <c r="D14" s="1" t="s">
        <v>8</v>
      </c>
      <c r="E14" s="1" t="s">
        <v>14</v>
      </c>
    </row>
    <row r="15" spans="1:5" ht="20.100000000000001" customHeight="1">
      <c r="A15" s="11">
        <v>13</v>
      </c>
      <c r="B15" s="4">
        <v>968969</v>
      </c>
      <c r="C15" s="1" t="s">
        <v>0</v>
      </c>
      <c r="D15" s="1" t="s">
        <v>8</v>
      </c>
      <c r="E15" s="1" t="s">
        <v>15</v>
      </c>
    </row>
    <row r="16" spans="1:5" ht="20.100000000000001" customHeight="1">
      <c r="A16" s="11">
        <v>14</v>
      </c>
      <c r="B16" s="4">
        <v>750645</v>
      </c>
      <c r="C16" s="1" t="s">
        <v>0</v>
      </c>
      <c r="D16" s="1" t="s">
        <v>8</v>
      </c>
      <c r="E16" s="1" t="s">
        <v>16</v>
      </c>
    </row>
    <row r="17" spans="1:5" ht="20.100000000000001" customHeight="1">
      <c r="A17" s="11">
        <v>15</v>
      </c>
      <c r="B17" s="4">
        <v>750647</v>
      </c>
      <c r="C17" s="1" t="s">
        <v>0</v>
      </c>
      <c r="D17" s="1" t="s">
        <v>8</v>
      </c>
      <c r="E17" s="1" t="s">
        <v>17</v>
      </c>
    </row>
    <row r="18" spans="1:5" ht="20.100000000000001" customHeight="1">
      <c r="A18" s="11">
        <v>16</v>
      </c>
      <c r="B18" s="4">
        <v>974786</v>
      </c>
      <c r="C18" s="1" t="s">
        <v>0</v>
      </c>
      <c r="D18" s="1" t="s">
        <v>8</v>
      </c>
      <c r="E18" s="1" t="s">
        <v>18</v>
      </c>
    </row>
    <row r="19" spans="1:5" ht="20.100000000000001" customHeight="1">
      <c r="A19" s="11">
        <v>17</v>
      </c>
      <c r="B19" s="4">
        <v>750648</v>
      </c>
      <c r="C19" s="1" t="s">
        <v>0</v>
      </c>
      <c r="D19" s="1" t="s">
        <v>8</v>
      </c>
      <c r="E19" s="1" t="s">
        <v>19</v>
      </c>
    </row>
    <row r="20" spans="1:5" ht="20.100000000000001" customHeight="1">
      <c r="A20" s="11">
        <v>18</v>
      </c>
      <c r="B20" s="4">
        <v>972669</v>
      </c>
      <c r="C20" s="1" t="s">
        <v>0</v>
      </c>
      <c r="D20" s="1" t="s">
        <v>8</v>
      </c>
      <c r="E20" s="1" t="s">
        <v>20</v>
      </c>
    </row>
    <row r="21" spans="1:5" ht="20.100000000000001" customHeight="1">
      <c r="A21" s="11">
        <v>19</v>
      </c>
      <c r="B21" s="4">
        <v>968960</v>
      </c>
      <c r="C21" s="1" t="s">
        <v>0</v>
      </c>
      <c r="D21" s="1" t="s">
        <v>8</v>
      </c>
      <c r="E21" s="1" t="s">
        <v>21</v>
      </c>
    </row>
    <row r="22" spans="1:5" ht="20.100000000000001" customHeight="1">
      <c r="A22" s="11">
        <v>20</v>
      </c>
      <c r="B22" s="4">
        <v>968961</v>
      </c>
      <c r="C22" s="1" t="s">
        <v>0</v>
      </c>
      <c r="D22" s="1" t="s">
        <v>8</v>
      </c>
      <c r="E22" s="1" t="s">
        <v>22</v>
      </c>
    </row>
    <row r="23" spans="1:5" ht="20.100000000000001" customHeight="1">
      <c r="A23" s="11">
        <v>21</v>
      </c>
      <c r="B23" s="4">
        <v>968962</v>
      </c>
      <c r="C23" s="1" t="s">
        <v>0</v>
      </c>
      <c r="D23" s="1" t="s">
        <v>8</v>
      </c>
      <c r="E23" s="1" t="s">
        <v>23</v>
      </c>
    </row>
    <row r="24" spans="1:5" ht="20.100000000000001" customHeight="1">
      <c r="A24" s="11">
        <v>22</v>
      </c>
      <c r="B24" s="4">
        <v>972770</v>
      </c>
      <c r="C24" s="1" t="s">
        <v>0</v>
      </c>
      <c r="D24" s="1" t="s">
        <v>8</v>
      </c>
      <c r="E24" s="1" t="s">
        <v>24</v>
      </c>
    </row>
    <row r="25" spans="1:5" ht="20.100000000000001" customHeight="1">
      <c r="A25" s="11">
        <v>23</v>
      </c>
      <c r="B25" s="4">
        <v>750650</v>
      </c>
      <c r="C25" s="1" t="s">
        <v>0</v>
      </c>
      <c r="D25" s="1" t="s">
        <v>8</v>
      </c>
      <c r="E25" s="1" t="s">
        <v>25</v>
      </c>
    </row>
    <row r="26" spans="1:5" ht="20.100000000000001" customHeight="1">
      <c r="A26" s="11">
        <v>24</v>
      </c>
      <c r="B26" s="4">
        <v>967970</v>
      </c>
      <c r="C26" s="1" t="s">
        <v>0</v>
      </c>
      <c r="D26" s="1" t="s">
        <v>8</v>
      </c>
      <c r="E26" s="1" t="s">
        <v>26</v>
      </c>
    </row>
    <row r="27" spans="1:5" ht="20.100000000000001" customHeight="1">
      <c r="A27" s="11">
        <v>25</v>
      </c>
      <c r="B27" s="4">
        <v>972540</v>
      </c>
      <c r="C27" s="1" t="s">
        <v>0</v>
      </c>
      <c r="D27" s="1" t="s">
        <v>8</v>
      </c>
      <c r="E27" s="1" t="s">
        <v>27</v>
      </c>
    </row>
    <row r="28" spans="1:5" ht="20.100000000000001" customHeight="1">
      <c r="A28" s="11">
        <v>26</v>
      </c>
      <c r="B28" s="4">
        <v>750652</v>
      </c>
      <c r="C28" s="1" t="s">
        <v>0</v>
      </c>
      <c r="D28" s="1" t="s">
        <v>28</v>
      </c>
      <c r="E28" s="1" t="s">
        <v>29</v>
      </c>
    </row>
    <row r="29" spans="1:5" ht="20.100000000000001" customHeight="1">
      <c r="A29" s="11">
        <v>27</v>
      </c>
      <c r="B29" s="4">
        <v>750653</v>
      </c>
      <c r="C29" s="1" t="s">
        <v>0</v>
      </c>
      <c r="D29" s="1" t="s">
        <v>30</v>
      </c>
      <c r="E29" s="1" t="s">
        <v>31</v>
      </c>
    </row>
    <row r="30" spans="1:5" ht="20.100000000000001" customHeight="1">
      <c r="A30" s="11">
        <v>28</v>
      </c>
      <c r="B30" s="4">
        <v>972771</v>
      </c>
      <c r="C30" s="1" t="s">
        <v>0</v>
      </c>
      <c r="D30" s="1" t="s">
        <v>32</v>
      </c>
      <c r="E30" s="1" t="s">
        <v>33</v>
      </c>
    </row>
    <row r="31" spans="1:5" ht="20.100000000000001" customHeight="1">
      <c r="A31" s="11">
        <v>29</v>
      </c>
      <c r="B31" s="4">
        <v>964319</v>
      </c>
      <c r="C31" s="1" t="s">
        <v>0</v>
      </c>
      <c r="D31" s="1" t="s">
        <v>32</v>
      </c>
      <c r="E31" s="1" t="s">
        <v>34</v>
      </c>
    </row>
    <row r="32" spans="1:5" ht="20.100000000000001" customHeight="1">
      <c r="A32" s="11">
        <v>30</v>
      </c>
      <c r="B32" s="4">
        <v>757918</v>
      </c>
      <c r="C32" s="1" t="s">
        <v>0</v>
      </c>
      <c r="D32" s="1" t="s">
        <v>32</v>
      </c>
      <c r="E32" s="1" t="s">
        <v>35</v>
      </c>
    </row>
    <row r="33" spans="1:5" ht="20.100000000000001" customHeight="1">
      <c r="A33" s="11">
        <v>31</v>
      </c>
      <c r="B33" s="4">
        <v>971617</v>
      </c>
      <c r="C33" s="1" t="s">
        <v>0</v>
      </c>
      <c r="D33" s="1" t="s">
        <v>36</v>
      </c>
      <c r="E33" s="1" t="s">
        <v>37</v>
      </c>
    </row>
    <row r="34" spans="1:5" ht="20.100000000000001" customHeight="1">
      <c r="A34" s="11">
        <v>32</v>
      </c>
      <c r="B34" s="4">
        <v>750657</v>
      </c>
      <c r="C34" s="1" t="s">
        <v>0</v>
      </c>
      <c r="D34" s="1" t="s">
        <v>38</v>
      </c>
      <c r="E34" s="1" t="s">
        <v>39</v>
      </c>
    </row>
    <row r="35" spans="1:5" ht="20.100000000000001" customHeight="1">
      <c r="A35" s="11">
        <v>33</v>
      </c>
      <c r="B35" s="4">
        <v>751934</v>
      </c>
      <c r="C35" s="1" t="s">
        <v>0</v>
      </c>
      <c r="D35" s="1" t="s">
        <v>40</v>
      </c>
      <c r="E35" s="1" t="s">
        <v>41</v>
      </c>
    </row>
    <row r="36" spans="1:5" ht="20.100000000000001" customHeight="1">
      <c r="A36" s="11">
        <v>34</v>
      </c>
      <c r="B36" s="4">
        <v>749829</v>
      </c>
      <c r="C36" s="1" t="s">
        <v>0</v>
      </c>
      <c r="D36" s="1" t="s">
        <v>40</v>
      </c>
      <c r="E36" s="1" t="s">
        <v>42</v>
      </c>
    </row>
    <row r="37" spans="1:5" ht="20.100000000000001" customHeight="1">
      <c r="A37" s="11">
        <v>35</v>
      </c>
      <c r="B37" s="4">
        <v>967936</v>
      </c>
      <c r="C37" s="1" t="s">
        <v>0</v>
      </c>
      <c r="D37" s="1" t="s">
        <v>40</v>
      </c>
      <c r="E37" s="1" t="s">
        <v>43</v>
      </c>
    </row>
    <row r="38" spans="1:5" ht="20.100000000000001" customHeight="1">
      <c r="A38" s="11">
        <v>36</v>
      </c>
      <c r="B38" s="4">
        <v>973726</v>
      </c>
      <c r="C38" s="1" t="s">
        <v>0</v>
      </c>
      <c r="D38" s="1" t="s">
        <v>40</v>
      </c>
      <c r="E38" s="1" t="s">
        <v>44</v>
      </c>
    </row>
    <row r="39" spans="1:5" ht="20.100000000000001" customHeight="1">
      <c r="A39" s="11">
        <v>37</v>
      </c>
      <c r="B39" s="4">
        <v>750656</v>
      </c>
      <c r="C39" s="1" t="s">
        <v>0</v>
      </c>
      <c r="D39" s="1" t="s">
        <v>40</v>
      </c>
      <c r="E39" s="1" t="s">
        <v>45</v>
      </c>
    </row>
    <row r="40" spans="1:5" ht="20.100000000000001" customHeight="1">
      <c r="A40" s="11">
        <v>38</v>
      </c>
      <c r="B40" s="4">
        <v>750655</v>
      </c>
      <c r="C40" s="1" t="s">
        <v>0</v>
      </c>
      <c r="D40" s="1" t="s">
        <v>40</v>
      </c>
      <c r="E40" s="1" t="s">
        <v>46</v>
      </c>
    </row>
    <row r="41" spans="1:5" ht="20.100000000000001" customHeight="1">
      <c r="A41" s="11">
        <v>39</v>
      </c>
      <c r="B41" s="4">
        <v>972684</v>
      </c>
      <c r="C41" s="1" t="s">
        <v>0</v>
      </c>
      <c r="D41" s="1" t="s">
        <v>40</v>
      </c>
      <c r="E41" s="1" t="s">
        <v>47</v>
      </c>
    </row>
    <row r="42" spans="1:5" ht="20.100000000000001" customHeight="1">
      <c r="A42" s="11">
        <v>40</v>
      </c>
      <c r="B42" s="4">
        <v>750659</v>
      </c>
      <c r="C42" s="1" t="s">
        <v>0</v>
      </c>
      <c r="D42" s="1" t="s">
        <v>48</v>
      </c>
      <c r="E42" s="1" t="s">
        <v>49</v>
      </c>
    </row>
    <row r="43" spans="1:5" ht="20.100000000000001" customHeight="1">
      <c r="A43" s="11">
        <v>41</v>
      </c>
      <c r="B43" s="4">
        <v>750660</v>
      </c>
      <c r="C43" s="1" t="s">
        <v>0</v>
      </c>
      <c r="D43" s="1" t="s">
        <v>48</v>
      </c>
      <c r="E43" s="1" t="s">
        <v>50</v>
      </c>
    </row>
    <row r="44" spans="1:5" ht="20.100000000000001" customHeight="1">
      <c r="A44" s="11">
        <v>42</v>
      </c>
      <c r="B44" s="4">
        <v>750661</v>
      </c>
      <c r="C44" s="1" t="s">
        <v>0</v>
      </c>
      <c r="D44" s="1" t="s">
        <v>48</v>
      </c>
      <c r="E44" s="1" t="s">
        <v>51</v>
      </c>
    </row>
    <row r="45" spans="1:5" ht="20.100000000000001" customHeight="1">
      <c r="A45" s="11">
        <v>43</v>
      </c>
      <c r="B45" s="4">
        <v>111644</v>
      </c>
      <c r="C45" s="1" t="s">
        <v>0</v>
      </c>
      <c r="D45" s="1" t="s">
        <v>48</v>
      </c>
      <c r="E45" s="1" t="s">
        <v>52</v>
      </c>
    </row>
    <row r="46" spans="1:5" ht="20.100000000000001" customHeight="1">
      <c r="A46" s="11">
        <v>44</v>
      </c>
      <c r="B46" s="4">
        <v>974787</v>
      </c>
      <c r="C46" s="1" t="s">
        <v>0</v>
      </c>
      <c r="D46" s="1" t="s">
        <v>48</v>
      </c>
      <c r="E46" s="1" t="s">
        <v>53</v>
      </c>
    </row>
    <row r="47" spans="1:5" ht="20.100000000000001" customHeight="1">
      <c r="A47" s="11">
        <v>45</v>
      </c>
      <c r="B47" s="4">
        <v>761793</v>
      </c>
      <c r="C47" s="1" t="s">
        <v>0</v>
      </c>
      <c r="D47" s="1" t="s">
        <v>48</v>
      </c>
      <c r="E47" s="1" t="s">
        <v>54</v>
      </c>
    </row>
    <row r="48" spans="1:5" ht="20.100000000000001" customHeight="1">
      <c r="A48" s="11">
        <v>46</v>
      </c>
      <c r="B48" s="4">
        <v>970963</v>
      </c>
      <c r="C48" s="1" t="s">
        <v>0</v>
      </c>
      <c r="D48" s="1" t="s">
        <v>48</v>
      </c>
      <c r="E48" s="1" t="s">
        <v>55</v>
      </c>
    </row>
    <row r="49" spans="1:5" ht="20.100000000000001" customHeight="1">
      <c r="A49" s="11">
        <v>47</v>
      </c>
      <c r="B49" s="4">
        <v>974796</v>
      </c>
      <c r="C49" s="1" t="s">
        <v>0</v>
      </c>
      <c r="D49" s="1" t="s">
        <v>48</v>
      </c>
      <c r="E49" s="1" t="s">
        <v>56</v>
      </c>
    </row>
    <row r="50" spans="1:5" ht="20.100000000000001" customHeight="1">
      <c r="A50" s="11">
        <v>48</v>
      </c>
      <c r="B50" s="4">
        <v>972511</v>
      </c>
      <c r="C50" s="1" t="s">
        <v>0</v>
      </c>
      <c r="D50" s="1" t="s">
        <v>48</v>
      </c>
      <c r="E50" s="1" t="s">
        <v>57</v>
      </c>
    </row>
    <row r="51" spans="1:5" ht="20.100000000000001" customHeight="1">
      <c r="A51" s="11">
        <v>49</v>
      </c>
      <c r="B51" s="4">
        <v>972772</v>
      </c>
      <c r="C51" s="1" t="s">
        <v>0</v>
      </c>
      <c r="D51" s="1" t="s">
        <v>48</v>
      </c>
      <c r="E51" s="1" t="s">
        <v>58</v>
      </c>
    </row>
    <row r="52" spans="1:5" ht="20.100000000000001" customHeight="1">
      <c r="A52" s="11">
        <v>50</v>
      </c>
      <c r="B52" s="4">
        <v>970964</v>
      </c>
      <c r="C52" s="1" t="s">
        <v>0</v>
      </c>
      <c r="D52" s="1" t="s">
        <v>48</v>
      </c>
      <c r="E52" s="1" t="s">
        <v>59</v>
      </c>
    </row>
    <row r="53" spans="1:5" ht="20.100000000000001" customHeight="1">
      <c r="A53" s="11">
        <v>51</v>
      </c>
      <c r="B53" s="4">
        <v>750663</v>
      </c>
      <c r="C53" s="1" t="s">
        <v>0</v>
      </c>
      <c r="D53" s="1" t="s">
        <v>48</v>
      </c>
      <c r="E53" s="1" t="s">
        <v>60</v>
      </c>
    </row>
    <row r="54" spans="1:5" ht="20.100000000000001" customHeight="1">
      <c r="A54" s="11">
        <v>52</v>
      </c>
      <c r="B54" s="4">
        <v>761518</v>
      </c>
      <c r="C54" s="1" t="s">
        <v>0</v>
      </c>
      <c r="D54" s="1" t="s">
        <v>48</v>
      </c>
      <c r="E54" s="1" t="s">
        <v>61</v>
      </c>
    </row>
    <row r="55" spans="1:5" ht="20.100000000000001" customHeight="1">
      <c r="A55" s="11">
        <v>53</v>
      </c>
      <c r="B55" s="4">
        <v>974514</v>
      </c>
      <c r="C55" s="1" t="s">
        <v>0</v>
      </c>
      <c r="D55" s="1" t="s">
        <v>48</v>
      </c>
      <c r="E55" s="1" t="s">
        <v>62</v>
      </c>
    </row>
    <row r="56" spans="1:5" ht="20.100000000000001" customHeight="1">
      <c r="A56" s="11">
        <v>54</v>
      </c>
      <c r="B56" s="4">
        <v>970970</v>
      </c>
      <c r="C56" s="1" t="s">
        <v>0</v>
      </c>
      <c r="D56" s="1" t="s">
        <v>48</v>
      </c>
      <c r="E56" s="1" t="s">
        <v>63</v>
      </c>
    </row>
    <row r="57" spans="1:5" ht="20.100000000000001" customHeight="1">
      <c r="A57" s="11">
        <v>55</v>
      </c>
      <c r="B57" s="4">
        <v>974797</v>
      </c>
      <c r="C57" s="1" t="s">
        <v>0</v>
      </c>
      <c r="D57" s="1" t="s">
        <v>48</v>
      </c>
      <c r="E57" s="1" t="s">
        <v>64</v>
      </c>
    </row>
    <row r="58" spans="1:5" ht="20.100000000000001" customHeight="1">
      <c r="A58" s="11">
        <v>56</v>
      </c>
      <c r="B58" s="4">
        <v>750664</v>
      </c>
      <c r="C58" s="1" t="s">
        <v>0</v>
      </c>
      <c r="D58" s="1" t="s">
        <v>48</v>
      </c>
      <c r="E58" s="1" t="s">
        <v>65</v>
      </c>
    </row>
    <row r="59" spans="1:5" ht="20.100000000000001" customHeight="1">
      <c r="A59" s="11">
        <v>57</v>
      </c>
      <c r="B59" s="4">
        <v>759940</v>
      </c>
      <c r="C59" s="1" t="s">
        <v>0</v>
      </c>
      <c r="D59" s="1" t="s">
        <v>48</v>
      </c>
      <c r="E59" s="1" t="s">
        <v>66</v>
      </c>
    </row>
    <row r="60" spans="1:5" ht="20.100000000000001" customHeight="1">
      <c r="A60" s="11">
        <v>58</v>
      </c>
      <c r="B60" s="4">
        <v>750666</v>
      </c>
      <c r="C60" s="1" t="s">
        <v>0</v>
      </c>
      <c r="D60" s="1" t="s">
        <v>48</v>
      </c>
      <c r="E60" s="1" t="s">
        <v>67</v>
      </c>
    </row>
    <row r="61" spans="1:5" ht="20.100000000000001" customHeight="1">
      <c r="A61" s="11">
        <v>59</v>
      </c>
      <c r="B61" s="4">
        <v>967661</v>
      </c>
      <c r="C61" s="1" t="s">
        <v>0</v>
      </c>
      <c r="D61" s="1" t="s">
        <v>48</v>
      </c>
      <c r="E61" s="1" t="s">
        <v>68</v>
      </c>
    </row>
    <row r="62" spans="1:5" ht="20.100000000000001" customHeight="1">
      <c r="A62" s="11">
        <v>60</v>
      </c>
      <c r="B62" s="4">
        <v>974798</v>
      </c>
      <c r="C62" s="1" t="s">
        <v>0</v>
      </c>
      <c r="D62" s="1" t="s">
        <v>48</v>
      </c>
      <c r="E62" s="1" t="s">
        <v>69</v>
      </c>
    </row>
    <row r="63" spans="1:5" ht="20.100000000000001" customHeight="1">
      <c r="A63" s="11">
        <v>61</v>
      </c>
      <c r="B63" s="4">
        <v>751748</v>
      </c>
      <c r="C63" s="1" t="s">
        <v>0</v>
      </c>
      <c r="D63" s="1" t="s">
        <v>70</v>
      </c>
      <c r="E63" s="1" t="s">
        <v>71</v>
      </c>
    </row>
    <row r="64" spans="1:5" ht="20.100000000000001" customHeight="1">
      <c r="A64" s="11">
        <v>62</v>
      </c>
      <c r="B64" s="4">
        <v>750669</v>
      </c>
      <c r="C64" s="1" t="s">
        <v>0</v>
      </c>
      <c r="D64" s="1" t="s">
        <v>70</v>
      </c>
      <c r="E64" s="1" t="s">
        <v>72</v>
      </c>
    </row>
    <row r="65" spans="1:5" ht="20.100000000000001" customHeight="1">
      <c r="A65" s="11">
        <v>63</v>
      </c>
      <c r="B65" s="4">
        <v>750672</v>
      </c>
      <c r="C65" s="1" t="s">
        <v>0</v>
      </c>
      <c r="D65" s="1" t="s">
        <v>70</v>
      </c>
      <c r="E65" s="1" t="s">
        <v>73</v>
      </c>
    </row>
    <row r="66" spans="1:5" ht="20.100000000000001" customHeight="1">
      <c r="A66" s="11">
        <v>64</v>
      </c>
      <c r="B66" s="4">
        <v>972773</v>
      </c>
      <c r="C66" s="1" t="s">
        <v>0</v>
      </c>
      <c r="D66" s="1" t="s">
        <v>70</v>
      </c>
      <c r="E66" s="1" t="s">
        <v>74</v>
      </c>
    </row>
    <row r="67" spans="1:5" ht="20.100000000000001" customHeight="1">
      <c r="A67" s="11">
        <v>65</v>
      </c>
      <c r="B67" s="4">
        <v>972774</v>
      </c>
      <c r="C67" s="1" t="s">
        <v>0</v>
      </c>
      <c r="D67" s="1" t="s">
        <v>70</v>
      </c>
      <c r="E67" s="1" t="s">
        <v>75</v>
      </c>
    </row>
    <row r="68" spans="1:5" ht="20.100000000000001" customHeight="1">
      <c r="A68" s="11">
        <v>66</v>
      </c>
      <c r="B68" s="4">
        <v>973793</v>
      </c>
      <c r="C68" s="1" t="s">
        <v>0</v>
      </c>
      <c r="D68" s="1" t="s">
        <v>70</v>
      </c>
      <c r="E68" s="1" t="s">
        <v>76</v>
      </c>
    </row>
    <row r="69" spans="1:5" ht="20.100000000000001" customHeight="1">
      <c r="A69" s="11">
        <v>67</v>
      </c>
      <c r="B69" s="4">
        <v>974800</v>
      </c>
      <c r="C69" s="1" t="s">
        <v>0</v>
      </c>
      <c r="D69" s="1" t="s">
        <v>70</v>
      </c>
      <c r="E69" s="1" t="s">
        <v>77</v>
      </c>
    </row>
    <row r="70" spans="1:5" ht="20.100000000000001" customHeight="1">
      <c r="A70" s="11">
        <v>68</v>
      </c>
      <c r="B70" s="4">
        <v>972369</v>
      </c>
      <c r="C70" s="1" t="s">
        <v>0</v>
      </c>
      <c r="D70" s="1" t="s">
        <v>70</v>
      </c>
      <c r="E70" s="1" t="s">
        <v>78</v>
      </c>
    </row>
    <row r="71" spans="1:5" ht="20.100000000000001" customHeight="1">
      <c r="A71" s="11">
        <v>69</v>
      </c>
      <c r="B71" s="4">
        <v>323528</v>
      </c>
      <c r="C71" s="1" t="s">
        <v>0</v>
      </c>
      <c r="D71" s="1" t="s">
        <v>70</v>
      </c>
      <c r="E71" s="1" t="s">
        <v>79</v>
      </c>
    </row>
    <row r="72" spans="1:5" ht="20.100000000000001" customHeight="1">
      <c r="A72" s="11">
        <v>70</v>
      </c>
      <c r="B72" s="4">
        <v>974799</v>
      </c>
      <c r="C72" s="1" t="s">
        <v>0</v>
      </c>
      <c r="D72" s="1" t="s">
        <v>70</v>
      </c>
      <c r="E72" s="1" t="s">
        <v>80</v>
      </c>
    </row>
    <row r="73" spans="1:5" ht="20.100000000000001" customHeight="1">
      <c r="A73" s="11">
        <v>71</v>
      </c>
      <c r="B73" s="4">
        <v>972775</v>
      </c>
      <c r="C73" s="1" t="s">
        <v>0</v>
      </c>
      <c r="D73" s="1" t="s">
        <v>70</v>
      </c>
      <c r="E73" s="1" t="s">
        <v>81</v>
      </c>
    </row>
    <row r="74" spans="1:5" ht="20.100000000000001" customHeight="1">
      <c r="A74" s="11">
        <v>72</v>
      </c>
      <c r="B74" s="4">
        <v>974090</v>
      </c>
      <c r="C74" s="1" t="s">
        <v>0</v>
      </c>
      <c r="D74" s="1" t="s">
        <v>70</v>
      </c>
      <c r="E74" s="1" t="s">
        <v>82</v>
      </c>
    </row>
    <row r="75" spans="1:5" ht="20.100000000000001" customHeight="1">
      <c r="A75" s="11">
        <v>73</v>
      </c>
      <c r="B75" s="4">
        <v>751181</v>
      </c>
      <c r="C75" s="1" t="s">
        <v>0</v>
      </c>
      <c r="D75" s="1" t="s">
        <v>70</v>
      </c>
      <c r="E75" s="1" t="s">
        <v>83</v>
      </c>
    </row>
    <row r="76" spans="1:5" ht="20.100000000000001" customHeight="1">
      <c r="A76" s="11">
        <v>74</v>
      </c>
      <c r="B76" s="4">
        <v>750670</v>
      </c>
      <c r="C76" s="1" t="s">
        <v>0</v>
      </c>
      <c r="D76" s="1" t="s">
        <v>70</v>
      </c>
      <c r="E76" s="1" t="s">
        <v>84</v>
      </c>
    </row>
    <row r="77" spans="1:5" ht="20.100000000000001" customHeight="1">
      <c r="A77" s="11">
        <v>75</v>
      </c>
      <c r="B77" s="4">
        <v>964322</v>
      </c>
      <c r="C77" s="1" t="s">
        <v>0</v>
      </c>
      <c r="D77" s="1" t="s">
        <v>70</v>
      </c>
      <c r="E77" s="1" t="s">
        <v>85</v>
      </c>
    </row>
    <row r="78" spans="1:5" ht="20.100000000000001" customHeight="1">
      <c r="A78" s="11">
        <v>76</v>
      </c>
      <c r="B78" s="4">
        <v>762795</v>
      </c>
      <c r="C78" s="1" t="s">
        <v>86</v>
      </c>
      <c r="D78" s="1" t="s">
        <v>87</v>
      </c>
      <c r="E78" s="1" t="s">
        <v>88</v>
      </c>
    </row>
    <row r="79" spans="1:5" ht="20.100000000000001" customHeight="1">
      <c r="A79" s="11">
        <v>77</v>
      </c>
      <c r="B79" s="4">
        <v>281703</v>
      </c>
      <c r="C79" s="1" t="s">
        <v>86</v>
      </c>
      <c r="D79" s="1" t="s">
        <v>87</v>
      </c>
      <c r="E79" s="1" t="s">
        <v>89</v>
      </c>
    </row>
    <row r="80" spans="1:5" ht="20.100000000000001" customHeight="1">
      <c r="A80" s="11">
        <v>78</v>
      </c>
      <c r="B80" s="4">
        <v>761495</v>
      </c>
      <c r="C80" s="1" t="s">
        <v>86</v>
      </c>
      <c r="D80" s="1" t="s">
        <v>87</v>
      </c>
      <c r="E80" s="1" t="s">
        <v>90</v>
      </c>
    </row>
    <row r="81" spans="1:5" ht="20.100000000000001" customHeight="1">
      <c r="A81" s="11">
        <v>79</v>
      </c>
      <c r="B81" s="4">
        <v>972776</v>
      </c>
      <c r="C81" s="1" t="s">
        <v>86</v>
      </c>
      <c r="D81" s="1" t="s">
        <v>87</v>
      </c>
      <c r="E81" s="1" t="s">
        <v>91</v>
      </c>
    </row>
    <row r="82" spans="1:5" ht="20.100000000000001" customHeight="1">
      <c r="A82" s="11">
        <v>80</v>
      </c>
      <c r="B82" s="4">
        <v>967208</v>
      </c>
      <c r="C82" s="1" t="s">
        <v>86</v>
      </c>
      <c r="D82" s="1" t="s">
        <v>92</v>
      </c>
      <c r="E82" s="1" t="s">
        <v>93</v>
      </c>
    </row>
    <row r="83" spans="1:5" ht="20.100000000000001" customHeight="1">
      <c r="A83" s="11">
        <v>81</v>
      </c>
      <c r="B83" s="4">
        <v>317751</v>
      </c>
      <c r="C83" s="1" t="s">
        <v>86</v>
      </c>
      <c r="D83" s="1" t="s">
        <v>94</v>
      </c>
      <c r="E83" s="1" t="s">
        <v>95</v>
      </c>
    </row>
    <row r="84" spans="1:5" ht="20.100000000000001" customHeight="1">
      <c r="A84" s="11">
        <v>82</v>
      </c>
      <c r="B84" s="4">
        <v>761520</v>
      </c>
      <c r="C84" s="1" t="s">
        <v>86</v>
      </c>
      <c r="D84" s="1" t="s">
        <v>94</v>
      </c>
      <c r="E84" s="1" t="s">
        <v>96</v>
      </c>
    </row>
    <row r="85" spans="1:5" ht="20.100000000000001" customHeight="1">
      <c r="A85" s="11">
        <v>83</v>
      </c>
      <c r="B85" s="4">
        <v>750674</v>
      </c>
      <c r="C85" s="1" t="s">
        <v>86</v>
      </c>
      <c r="D85" s="1" t="s">
        <v>94</v>
      </c>
      <c r="E85" s="1" t="s">
        <v>97</v>
      </c>
    </row>
    <row r="86" spans="1:5" ht="20.100000000000001" customHeight="1">
      <c r="A86" s="11">
        <v>84</v>
      </c>
      <c r="B86" s="4">
        <v>972777</v>
      </c>
      <c r="C86" s="1" t="s">
        <v>86</v>
      </c>
      <c r="D86" s="1" t="s">
        <v>98</v>
      </c>
      <c r="E86" s="1" t="s">
        <v>99</v>
      </c>
    </row>
    <row r="87" spans="1:5" ht="20.100000000000001" customHeight="1">
      <c r="A87" s="11">
        <v>85</v>
      </c>
      <c r="B87" s="4">
        <v>317393</v>
      </c>
      <c r="C87" s="1" t="s">
        <v>86</v>
      </c>
      <c r="D87" s="1" t="s">
        <v>98</v>
      </c>
      <c r="E87" s="1" t="s">
        <v>100</v>
      </c>
    </row>
    <row r="88" spans="1:5" ht="20.100000000000001" customHeight="1">
      <c r="A88" s="11">
        <v>86</v>
      </c>
      <c r="B88" s="4">
        <v>750675</v>
      </c>
      <c r="C88" s="1" t="s">
        <v>86</v>
      </c>
      <c r="D88" s="1" t="s">
        <v>98</v>
      </c>
      <c r="E88" s="1" t="s">
        <v>101</v>
      </c>
    </row>
    <row r="89" spans="1:5" ht="20.100000000000001" customHeight="1">
      <c r="A89" s="11">
        <v>87</v>
      </c>
      <c r="B89" s="4">
        <v>113929</v>
      </c>
      <c r="C89" s="1" t="s">
        <v>86</v>
      </c>
      <c r="D89" s="1" t="s">
        <v>102</v>
      </c>
      <c r="E89" s="1" t="s">
        <v>103</v>
      </c>
    </row>
    <row r="90" spans="1:5" ht="20.100000000000001" customHeight="1">
      <c r="A90" s="11">
        <v>88</v>
      </c>
      <c r="B90" s="4">
        <v>751972</v>
      </c>
      <c r="C90" s="1" t="s">
        <v>86</v>
      </c>
      <c r="D90" s="1" t="s">
        <v>102</v>
      </c>
      <c r="E90" s="1" t="s">
        <v>104</v>
      </c>
    </row>
    <row r="91" spans="1:5" ht="20.100000000000001" customHeight="1">
      <c r="A91" s="11">
        <v>89</v>
      </c>
      <c r="B91" s="4">
        <v>751935</v>
      </c>
      <c r="C91" s="1" t="s">
        <v>86</v>
      </c>
      <c r="D91" s="1" t="s">
        <v>102</v>
      </c>
      <c r="E91" s="1" t="s">
        <v>105</v>
      </c>
    </row>
    <row r="92" spans="1:5" ht="20.100000000000001" customHeight="1">
      <c r="A92" s="11">
        <v>90</v>
      </c>
      <c r="B92" s="4">
        <v>974100</v>
      </c>
      <c r="C92" s="1" t="s">
        <v>86</v>
      </c>
      <c r="D92" s="1" t="s">
        <v>102</v>
      </c>
      <c r="E92" s="1" t="s">
        <v>106</v>
      </c>
    </row>
    <row r="93" spans="1:5" ht="20.100000000000001" customHeight="1">
      <c r="A93" s="11">
        <v>91</v>
      </c>
      <c r="B93" s="4">
        <v>964317</v>
      </c>
      <c r="C93" s="1" t="s">
        <v>86</v>
      </c>
      <c r="D93" s="1" t="s">
        <v>102</v>
      </c>
      <c r="E93" s="1" t="s">
        <v>107</v>
      </c>
    </row>
    <row r="94" spans="1:5" ht="20.100000000000001" customHeight="1">
      <c r="A94" s="11">
        <v>92</v>
      </c>
      <c r="B94" s="4">
        <v>973791</v>
      </c>
      <c r="C94" s="1" t="s">
        <v>86</v>
      </c>
      <c r="D94" s="1" t="s">
        <v>102</v>
      </c>
      <c r="E94" s="1" t="s">
        <v>99</v>
      </c>
    </row>
    <row r="95" spans="1:5" ht="20.100000000000001" customHeight="1">
      <c r="A95" s="11">
        <v>93</v>
      </c>
      <c r="B95" s="4">
        <v>974802</v>
      </c>
      <c r="C95" s="1" t="s">
        <v>86</v>
      </c>
      <c r="D95" s="1" t="s">
        <v>102</v>
      </c>
      <c r="E95" s="1" t="s">
        <v>108</v>
      </c>
    </row>
    <row r="96" spans="1:5" ht="20.100000000000001" customHeight="1">
      <c r="A96" s="11">
        <v>94</v>
      </c>
      <c r="B96" s="4">
        <v>758218</v>
      </c>
      <c r="C96" s="1" t="s">
        <v>86</v>
      </c>
      <c r="D96" s="1" t="s">
        <v>102</v>
      </c>
      <c r="E96" s="1" t="s">
        <v>109</v>
      </c>
    </row>
    <row r="97" spans="1:5" ht="20.100000000000001" customHeight="1">
      <c r="A97" s="11">
        <v>95</v>
      </c>
      <c r="B97" s="4">
        <v>972778</v>
      </c>
      <c r="C97" s="1" t="s">
        <v>86</v>
      </c>
      <c r="D97" s="1" t="s">
        <v>102</v>
      </c>
      <c r="E97" s="1" t="s">
        <v>110</v>
      </c>
    </row>
    <row r="98" spans="1:5" ht="20.100000000000001" customHeight="1">
      <c r="A98" s="11">
        <v>96</v>
      </c>
      <c r="B98" s="4">
        <v>974794</v>
      </c>
      <c r="C98" s="1" t="s">
        <v>111</v>
      </c>
      <c r="D98" s="1" t="s">
        <v>112</v>
      </c>
      <c r="E98" s="1" t="s">
        <v>113</v>
      </c>
    </row>
    <row r="99" spans="1:5" ht="20.100000000000001" customHeight="1">
      <c r="A99" s="11">
        <v>97</v>
      </c>
      <c r="B99" s="4">
        <v>280592</v>
      </c>
      <c r="C99" s="1" t="s">
        <v>111</v>
      </c>
      <c r="D99" s="1" t="s">
        <v>112</v>
      </c>
      <c r="E99" s="1" t="s">
        <v>114</v>
      </c>
    </row>
    <row r="100" spans="1:5" ht="20.100000000000001" customHeight="1">
      <c r="A100" s="11">
        <v>98</v>
      </c>
      <c r="B100" s="4">
        <v>757878</v>
      </c>
      <c r="C100" s="1" t="s">
        <v>111</v>
      </c>
      <c r="D100" s="1" t="s">
        <v>112</v>
      </c>
      <c r="E100" s="1" t="s">
        <v>115</v>
      </c>
    </row>
    <row r="101" spans="1:5" ht="20.100000000000001" customHeight="1">
      <c r="A101" s="11">
        <v>99</v>
      </c>
      <c r="B101" s="4">
        <v>758609</v>
      </c>
      <c r="C101" s="1" t="s">
        <v>111</v>
      </c>
      <c r="D101" s="1" t="s">
        <v>112</v>
      </c>
      <c r="E101" s="1" t="s">
        <v>116</v>
      </c>
    </row>
    <row r="102" spans="1:5" ht="20.100000000000001" customHeight="1">
      <c r="A102" s="11">
        <v>100</v>
      </c>
      <c r="B102" s="4">
        <v>972779</v>
      </c>
      <c r="C102" s="1" t="s">
        <v>111</v>
      </c>
      <c r="D102" s="1" t="s">
        <v>112</v>
      </c>
      <c r="E102" s="1" t="s">
        <v>117</v>
      </c>
    </row>
    <row r="103" spans="1:5" ht="20.100000000000001" customHeight="1">
      <c r="A103" s="11">
        <v>101</v>
      </c>
      <c r="B103" s="4">
        <v>909836</v>
      </c>
      <c r="C103" s="1" t="s">
        <v>111</v>
      </c>
      <c r="D103" s="1" t="s">
        <v>118</v>
      </c>
      <c r="E103" s="1" t="s">
        <v>119</v>
      </c>
    </row>
    <row r="104" spans="1:5" ht="20.100000000000001" customHeight="1">
      <c r="A104" s="11">
        <v>102</v>
      </c>
      <c r="B104" s="4">
        <v>757875</v>
      </c>
      <c r="C104" s="1" t="s">
        <v>111</v>
      </c>
      <c r="D104" s="1" t="s">
        <v>120</v>
      </c>
      <c r="E104" s="1" t="s">
        <v>121</v>
      </c>
    </row>
    <row r="105" spans="1:5" ht="20.100000000000001" customHeight="1">
      <c r="A105" s="11">
        <v>103</v>
      </c>
      <c r="B105" s="4">
        <v>354030</v>
      </c>
      <c r="C105" s="1" t="s">
        <v>111</v>
      </c>
      <c r="D105" s="1" t="s">
        <v>120</v>
      </c>
      <c r="E105" s="1" t="s">
        <v>122</v>
      </c>
    </row>
    <row r="106" spans="1:5" ht="20.100000000000001" customHeight="1">
      <c r="A106" s="11">
        <v>104</v>
      </c>
      <c r="B106" s="4">
        <v>264367</v>
      </c>
      <c r="C106" s="1" t="s">
        <v>111</v>
      </c>
      <c r="D106" s="1" t="s">
        <v>123</v>
      </c>
      <c r="E106" s="1" t="s">
        <v>124</v>
      </c>
    </row>
    <row r="107" spans="1:5" ht="20.100000000000001" customHeight="1">
      <c r="A107" s="11">
        <v>105</v>
      </c>
      <c r="B107" s="4">
        <v>974081</v>
      </c>
      <c r="C107" s="1" t="s">
        <v>111</v>
      </c>
      <c r="D107" s="1" t="s">
        <v>123</v>
      </c>
      <c r="E107" s="1" t="s">
        <v>125</v>
      </c>
    </row>
    <row r="108" spans="1:5" ht="20.100000000000001" customHeight="1">
      <c r="A108" s="11">
        <v>106</v>
      </c>
      <c r="B108" s="4">
        <v>972780</v>
      </c>
      <c r="C108" s="1" t="s">
        <v>111</v>
      </c>
      <c r="D108" s="1" t="s">
        <v>123</v>
      </c>
      <c r="E108" s="1" t="s">
        <v>126</v>
      </c>
    </row>
    <row r="109" spans="1:5" ht="20.100000000000001" customHeight="1">
      <c r="A109" s="11">
        <v>107</v>
      </c>
      <c r="B109" s="4">
        <v>757873</v>
      </c>
      <c r="C109" s="1" t="s">
        <v>111</v>
      </c>
      <c r="D109" s="1" t="s">
        <v>127</v>
      </c>
      <c r="E109" s="1" t="s">
        <v>128</v>
      </c>
    </row>
    <row r="110" spans="1:5" ht="20.100000000000001" customHeight="1">
      <c r="A110" s="11">
        <v>108</v>
      </c>
      <c r="B110" s="4">
        <v>972781</v>
      </c>
      <c r="C110" s="1" t="s">
        <v>111</v>
      </c>
      <c r="D110" s="1" t="s">
        <v>127</v>
      </c>
      <c r="E110" s="1" t="s">
        <v>129</v>
      </c>
    </row>
    <row r="111" spans="1:5" ht="20.100000000000001" customHeight="1">
      <c r="A111" s="11">
        <v>109</v>
      </c>
      <c r="B111" s="4">
        <v>115750</v>
      </c>
      <c r="C111" s="1" t="s">
        <v>111</v>
      </c>
      <c r="D111" s="1" t="s">
        <v>127</v>
      </c>
      <c r="E111" s="1" t="s">
        <v>130</v>
      </c>
    </row>
    <row r="112" spans="1:5" ht="20.100000000000001" customHeight="1">
      <c r="A112" s="11">
        <v>110</v>
      </c>
      <c r="B112" s="4">
        <v>757872</v>
      </c>
      <c r="C112" s="1" t="s">
        <v>111</v>
      </c>
      <c r="D112" s="1" t="s">
        <v>131</v>
      </c>
      <c r="E112" s="1" t="s">
        <v>132</v>
      </c>
    </row>
    <row r="113" spans="1:5" ht="20.100000000000001" customHeight="1">
      <c r="A113" s="11">
        <v>111</v>
      </c>
      <c r="B113" s="4">
        <v>352258</v>
      </c>
      <c r="C113" s="1" t="s">
        <v>111</v>
      </c>
      <c r="D113" s="1" t="s">
        <v>131</v>
      </c>
      <c r="E113" s="1" t="s">
        <v>133</v>
      </c>
    </row>
    <row r="114" spans="1:5" ht="20.100000000000001" customHeight="1">
      <c r="A114" s="11">
        <v>112</v>
      </c>
      <c r="B114" s="4">
        <v>964316</v>
      </c>
      <c r="C114" s="1" t="s">
        <v>111</v>
      </c>
      <c r="D114" s="1" t="s">
        <v>102</v>
      </c>
      <c r="E114" s="1" t="s">
        <v>134</v>
      </c>
    </row>
    <row r="115" spans="1:5" ht="20.100000000000001" customHeight="1">
      <c r="A115" s="11">
        <v>113</v>
      </c>
      <c r="B115" s="4">
        <v>964315</v>
      </c>
      <c r="C115" s="1" t="s">
        <v>111</v>
      </c>
      <c r="D115" s="1" t="s">
        <v>102</v>
      </c>
      <c r="E115" s="1" t="s">
        <v>135</v>
      </c>
    </row>
    <row r="116" spans="1:5" ht="20.100000000000001" customHeight="1">
      <c r="A116" s="11">
        <v>114</v>
      </c>
      <c r="B116" s="4">
        <v>758435</v>
      </c>
      <c r="C116" s="1" t="s">
        <v>111</v>
      </c>
      <c r="D116" s="1" t="s">
        <v>102</v>
      </c>
      <c r="E116" s="1" t="s">
        <v>136</v>
      </c>
    </row>
    <row r="117" spans="1:5" ht="20.100000000000001" customHeight="1">
      <c r="A117" s="11">
        <v>115</v>
      </c>
      <c r="B117" s="4">
        <v>762644</v>
      </c>
      <c r="C117" s="1" t="s">
        <v>111</v>
      </c>
      <c r="D117" s="1" t="s">
        <v>102</v>
      </c>
      <c r="E117" s="1" t="s">
        <v>137</v>
      </c>
    </row>
    <row r="118" spans="1:5" ht="20.100000000000001" customHeight="1">
      <c r="A118" s="11">
        <v>116</v>
      </c>
      <c r="B118" s="4">
        <v>352209</v>
      </c>
      <c r="C118" s="1" t="s">
        <v>111</v>
      </c>
      <c r="D118" s="1" t="s">
        <v>102</v>
      </c>
      <c r="E118" s="1" t="s">
        <v>138</v>
      </c>
    </row>
    <row r="119" spans="1:5" ht="20.100000000000001" customHeight="1">
      <c r="A119" s="11">
        <v>117</v>
      </c>
      <c r="B119" s="4">
        <v>972783</v>
      </c>
      <c r="C119" s="1" t="s">
        <v>111</v>
      </c>
      <c r="D119" s="1" t="s">
        <v>102</v>
      </c>
      <c r="E119" s="1" t="s">
        <v>139</v>
      </c>
    </row>
    <row r="120" spans="1:5" ht="20.100000000000001" customHeight="1">
      <c r="A120" s="11">
        <v>118</v>
      </c>
      <c r="B120" s="4">
        <v>967666</v>
      </c>
      <c r="C120" s="1" t="s">
        <v>111</v>
      </c>
      <c r="D120" s="1" t="s">
        <v>102</v>
      </c>
      <c r="E120" s="1" t="s">
        <v>140</v>
      </c>
    </row>
    <row r="121" spans="1:5" ht="20.100000000000001" customHeight="1">
      <c r="A121" s="11">
        <v>119</v>
      </c>
      <c r="B121" s="4">
        <v>972782</v>
      </c>
      <c r="C121" s="1" t="s">
        <v>111</v>
      </c>
      <c r="D121" s="1" t="s">
        <v>102</v>
      </c>
      <c r="E121" s="1" t="s">
        <v>34</v>
      </c>
    </row>
    <row r="122" spans="1:5" ht="20.100000000000001" customHeight="1">
      <c r="A122" s="11">
        <v>120</v>
      </c>
      <c r="B122" s="4">
        <v>757871</v>
      </c>
      <c r="C122" s="1" t="s">
        <v>111</v>
      </c>
      <c r="D122" s="1" t="s">
        <v>102</v>
      </c>
      <c r="E122" s="1" t="s">
        <v>141</v>
      </c>
    </row>
    <row r="123" spans="1:5" ht="20.100000000000001" customHeight="1">
      <c r="A123" s="11">
        <v>121</v>
      </c>
      <c r="B123" s="4">
        <v>114864</v>
      </c>
      <c r="C123" s="1" t="s">
        <v>111</v>
      </c>
      <c r="D123" s="1" t="s">
        <v>102</v>
      </c>
      <c r="E123" s="1" t="s">
        <v>142</v>
      </c>
    </row>
    <row r="124" spans="1:5" ht="20.100000000000001" customHeight="1">
      <c r="A124" s="11">
        <v>122</v>
      </c>
      <c r="B124" s="4">
        <v>972641</v>
      </c>
      <c r="C124" s="1" t="s">
        <v>111</v>
      </c>
      <c r="D124" s="1" t="s">
        <v>102</v>
      </c>
      <c r="E124" s="1" t="s">
        <v>143</v>
      </c>
    </row>
    <row r="125" spans="1:5" ht="20.100000000000001" customHeight="1">
      <c r="A125" s="11">
        <v>123</v>
      </c>
      <c r="B125" s="4">
        <v>281142</v>
      </c>
      <c r="C125" s="1" t="s">
        <v>111</v>
      </c>
      <c r="D125" s="1" t="s">
        <v>102</v>
      </c>
      <c r="E125" s="1" t="s">
        <v>144</v>
      </c>
    </row>
    <row r="126" spans="1:5" ht="20.100000000000001" customHeight="1">
      <c r="A126" s="11">
        <v>124</v>
      </c>
      <c r="B126" s="4">
        <v>973861</v>
      </c>
      <c r="C126" s="1" t="s">
        <v>111</v>
      </c>
      <c r="D126" s="1" t="s">
        <v>102</v>
      </c>
      <c r="E126" s="1" t="s">
        <v>145</v>
      </c>
    </row>
    <row r="127" spans="1:5" ht="20.100000000000001" customHeight="1">
      <c r="A127" s="11">
        <v>125</v>
      </c>
      <c r="B127" s="4">
        <v>758474</v>
      </c>
      <c r="C127" s="1" t="s">
        <v>111</v>
      </c>
      <c r="D127" s="1" t="s">
        <v>146</v>
      </c>
      <c r="E127" s="1" t="s">
        <v>147</v>
      </c>
    </row>
    <row r="128" spans="1:5" ht="20.100000000000001" customHeight="1">
      <c r="A128" s="11">
        <v>126</v>
      </c>
      <c r="B128" s="4">
        <v>972784</v>
      </c>
      <c r="C128" s="1" t="s">
        <v>111</v>
      </c>
      <c r="D128" s="1" t="s">
        <v>146</v>
      </c>
      <c r="E128" s="1" t="s">
        <v>148</v>
      </c>
    </row>
    <row r="129" spans="1:5" ht="20.100000000000001" customHeight="1">
      <c r="A129" s="11">
        <v>127</v>
      </c>
      <c r="B129" s="4">
        <v>750676</v>
      </c>
      <c r="C129" s="1" t="s">
        <v>111</v>
      </c>
      <c r="D129" s="1" t="s">
        <v>149</v>
      </c>
      <c r="E129" s="1" t="s">
        <v>150</v>
      </c>
    </row>
    <row r="130" spans="1:5" ht="20.100000000000001" customHeight="1">
      <c r="A130" s="11">
        <v>128</v>
      </c>
      <c r="B130" s="4">
        <v>966492</v>
      </c>
      <c r="C130" s="1" t="s">
        <v>111</v>
      </c>
      <c r="D130" s="1" t="s">
        <v>151</v>
      </c>
      <c r="E130" s="1" t="s">
        <v>152</v>
      </c>
    </row>
    <row r="131" spans="1:5" ht="20.100000000000001" customHeight="1">
      <c r="A131" s="11">
        <v>129</v>
      </c>
      <c r="B131" s="4">
        <v>757869</v>
      </c>
      <c r="C131" s="1" t="s">
        <v>111</v>
      </c>
      <c r="D131" s="1" t="s">
        <v>151</v>
      </c>
      <c r="E131" s="1" t="s">
        <v>153</v>
      </c>
    </row>
    <row r="132" spans="1:5" ht="20.100000000000001" customHeight="1">
      <c r="A132" s="11">
        <v>130</v>
      </c>
      <c r="B132" s="4">
        <v>973789</v>
      </c>
      <c r="C132" s="1" t="s">
        <v>154</v>
      </c>
      <c r="D132" s="1" t="s">
        <v>155</v>
      </c>
      <c r="E132" s="1" t="s">
        <v>156</v>
      </c>
    </row>
    <row r="133" spans="1:5" ht="20.100000000000001" customHeight="1">
      <c r="A133" s="11">
        <v>131</v>
      </c>
      <c r="B133" s="4">
        <v>966396</v>
      </c>
      <c r="C133" s="1" t="s">
        <v>154</v>
      </c>
      <c r="D133" s="1" t="s">
        <v>155</v>
      </c>
      <c r="E133" s="1" t="s">
        <v>157</v>
      </c>
    </row>
    <row r="134" spans="1:5" ht="20.100000000000001" customHeight="1">
      <c r="A134" s="11">
        <v>132</v>
      </c>
      <c r="B134" s="4">
        <v>974803</v>
      </c>
      <c r="C134" s="1" t="s">
        <v>154</v>
      </c>
      <c r="D134" s="1" t="s">
        <v>158</v>
      </c>
      <c r="E134" s="1" t="s">
        <v>159</v>
      </c>
    </row>
    <row r="135" spans="1:5" ht="20.100000000000001" customHeight="1">
      <c r="A135" s="11">
        <v>133</v>
      </c>
      <c r="B135" s="4">
        <v>972785</v>
      </c>
      <c r="C135" s="1" t="s">
        <v>154</v>
      </c>
      <c r="D135" s="1" t="s">
        <v>158</v>
      </c>
      <c r="E135" s="1" t="s">
        <v>160</v>
      </c>
    </row>
    <row r="136" spans="1:5" ht="20.100000000000001" customHeight="1">
      <c r="A136" s="11">
        <v>134</v>
      </c>
      <c r="B136" s="4">
        <v>964313</v>
      </c>
      <c r="C136" s="1" t="s">
        <v>154</v>
      </c>
      <c r="D136" s="1" t="s">
        <v>158</v>
      </c>
      <c r="E136" s="1" t="s">
        <v>161</v>
      </c>
    </row>
    <row r="137" spans="1:5" ht="20.100000000000001" customHeight="1">
      <c r="A137" s="11">
        <v>135</v>
      </c>
      <c r="B137" s="4">
        <v>750678</v>
      </c>
      <c r="C137" s="1" t="s">
        <v>154</v>
      </c>
      <c r="D137" s="1" t="s">
        <v>158</v>
      </c>
      <c r="E137" s="1" t="s">
        <v>162</v>
      </c>
    </row>
    <row r="138" spans="1:5" ht="20.100000000000001" customHeight="1">
      <c r="A138" s="11">
        <v>136</v>
      </c>
      <c r="B138" s="4">
        <v>762799</v>
      </c>
      <c r="C138" s="1" t="s">
        <v>154</v>
      </c>
      <c r="D138" s="1" t="s">
        <v>163</v>
      </c>
      <c r="E138" s="1" t="s">
        <v>164</v>
      </c>
    </row>
    <row r="139" spans="1:5" ht="20.100000000000001" customHeight="1">
      <c r="A139" s="11">
        <v>137</v>
      </c>
      <c r="B139" s="4">
        <v>116660</v>
      </c>
      <c r="C139" s="1" t="s">
        <v>154</v>
      </c>
      <c r="D139" s="1" t="s">
        <v>102</v>
      </c>
      <c r="E139" s="1" t="s">
        <v>9</v>
      </c>
    </row>
    <row r="140" spans="1:5" ht="20.100000000000001" customHeight="1">
      <c r="A140" s="11">
        <v>138</v>
      </c>
      <c r="B140" s="4">
        <v>964314</v>
      </c>
      <c r="C140" s="1" t="s">
        <v>154</v>
      </c>
      <c r="D140" s="1" t="s">
        <v>102</v>
      </c>
      <c r="E140" s="1" t="s">
        <v>165</v>
      </c>
    </row>
    <row r="141" spans="1:5" ht="20.100000000000001" customHeight="1">
      <c r="A141" s="11">
        <v>139</v>
      </c>
      <c r="B141" s="4">
        <v>965228</v>
      </c>
      <c r="C141" s="1" t="s">
        <v>154</v>
      </c>
      <c r="D141" s="1" t="s">
        <v>102</v>
      </c>
      <c r="E141" s="1" t="s">
        <v>166</v>
      </c>
    </row>
    <row r="142" spans="1:5" ht="20.100000000000001" customHeight="1">
      <c r="A142" s="11">
        <v>140</v>
      </c>
      <c r="B142" s="4">
        <v>751936</v>
      </c>
      <c r="C142" s="1" t="s">
        <v>154</v>
      </c>
      <c r="D142" s="1" t="s">
        <v>102</v>
      </c>
      <c r="E142" s="1" t="s">
        <v>167</v>
      </c>
    </row>
    <row r="143" spans="1:5" ht="20.100000000000001" customHeight="1">
      <c r="A143" s="11">
        <v>141</v>
      </c>
      <c r="B143" s="4">
        <v>972786</v>
      </c>
      <c r="C143" s="1" t="s">
        <v>154</v>
      </c>
      <c r="D143" s="1" t="s">
        <v>102</v>
      </c>
      <c r="E143" s="1" t="s">
        <v>140</v>
      </c>
    </row>
    <row r="144" spans="1:5" ht="20.100000000000001" customHeight="1">
      <c r="A144" s="11">
        <v>142</v>
      </c>
      <c r="B144" s="4">
        <v>972787</v>
      </c>
      <c r="C144" s="1" t="s">
        <v>154</v>
      </c>
      <c r="D144" s="1" t="s">
        <v>102</v>
      </c>
      <c r="E144" s="1" t="s">
        <v>168</v>
      </c>
    </row>
    <row r="145" spans="1:5" ht="20.100000000000001" customHeight="1">
      <c r="A145" s="11">
        <v>143</v>
      </c>
      <c r="B145" s="4">
        <v>750679</v>
      </c>
      <c r="C145" s="1" t="s">
        <v>154</v>
      </c>
      <c r="D145" s="1" t="s">
        <v>102</v>
      </c>
      <c r="E145" s="1" t="s">
        <v>169</v>
      </c>
    </row>
    <row r="146" spans="1:5" ht="20.100000000000001" customHeight="1">
      <c r="A146" s="11">
        <v>144</v>
      </c>
      <c r="B146" s="4">
        <v>967557</v>
      </c>
      <c r="C146" s="1" t="s">
        <v>154</v>
      </c>
      <c r="D146" s="1" t="s">
        <v>102</v>
      </c>
      <c r="E146" s="1" t="s">
        <v>170</v>
      </c>
    </row>
    <row r="147" spans="1:5" ht="20.100000000000001" customHeight="1">
      <c r="A147" s="11">
        <v>145</v>
      </c>
      <c r="B147" s="4">
        <v>757997</v>
      </c>
      <c r="C147" s="1" t="s">
        <v>154</v>
      </c>
      <c r="D147" s="1" t="s">
        <v>102</v>
      </c>
      <c r="E147" s="1" t="s">
        <v>171</v>
      </c>
    </row>
    <row r="148" spans="1:5" ht="20.100000000000001" customHeight="1">
      <c r="A148" s="11">
        <v>146</v>
      </c>
      <c r="B148" s="4">
        <v>759967</v>
      </c>
      <c r="C148" s="1" t="s">
        <v>154</v>
      </c>
      <c r="D148" s="1" t="s">
        <v>102</v>
      </c>
      <c r="E148" s="1" t="s">
        <v>172</v>
      </c>
    </row>
    <row r="149" spans="1:5" ht="20.100000000000001" customHeight="1">
      <c r="A149" s="11">
        <v>147</v>
      </c>
      <c r="B149" s="4">
        <v>972790</v>
      </c>
      <c r="C149" s="1" t="s">
        <v>154</v>
      </c>
      <c r="D149" s="1" t="s">
        <v>173</v>
      </c>
      <c r="E149" s="1" t="s">
        <v>174</v>
      </c>
    </row>
    <row r="150" spans="1:5" ht="20.100000000000001" customHeight="1">
      <c r="A150" s="11">
        <v>148</v>
      </c>
      <c r="B150" s="4">
        <v>891044</v>
      </c>
      <c r="C150" s="1" t="s">
        <v>154</v>
      </c>
      <c r="D150" s="1" t="s">
        <v>173</v>
      </c>
      <c r="E150" s="1" t="s">
        <v>175</v>
      </c>
    </row>
    <row r="151" spans="1:5" ht="20.100000000000001" customHeight="1">
      <c r="A151" s="11">
        <v>149</v>
      </c>
      <c r="B151" s="4">
        <v>761453</v>
      </c>
      <c r="C151" s="1" t="s">
        <v>154</v>
      </c>
      <c r="D151" s="1" t="s">
        <v>173</v>
      </c>
      <c r="E151" s="1" t="s">
        <v>176</v>
      </c>
    </row>
    <row r="152" spans="1:5" ht="20.100000000000001" customHeight="1">
      <c r="A152" s="11">
        <v>150</v>
      </c>
      <c r="B152" s="4">
        <v>750680</v>
      </c>
      <c r="C152" s="1" t="s">
        <v>154</v>
      </c>
      <c r="D152" s="1" t="s">
        <v>173</v>
      </c>
      <c r="E152" s="1" t="s">
        <v>177</v>
      </c>
    </row>
    <row r="153" spans="1:5" ht="20.100000000000001" customHeight="1">
      <c r="A153" s="11">
        <v>151</v>
      </c>
      <c r="B153" s="4">
        <v>750681</v>
      </c>
      <c r="C153" s="1" t="s">
        <v>154</v>
      </c>
      <c r="D153" s="1" t="s">
        <v>178</v>
      </c>
      <c r="E153" s="1" t="s">
        <v>179</v>
      </c>
    </row>
    <row r="154" spans="1:5" ht="20.100000000000001" customHeight="1">
      <c r="A154" s="11">
        <v>152</v>
      </c>
      <c r="B154" s="4">
        <v>751123</v>
      </c>
      <c r="C154" s="1" t="s">
        <v>180</v>
      </c>
      <c r="D154" s="1" t="s">
        <v>181</v>
      </c>
      <c r="E154" s="1" t="s">
        <v>182</v>
      </c>
    </row>
    <row r="155" spans="1:5" ht="20.100000000000001" customHeight="1">
      <c r="A155" s="11">
        <v>153</v>
      </c>
      <c r="B155" s="4">
        <v>758478</v>
      </c>
      <c r="C155" s="1" t="s">
        <v>180</v>
      </c>
      <c r="D155" s="1" t="s">
        <v>102</v>
      </c>
      <c r="E155" s="1" t="s">
        <v>183</v>
      </c>
    </row>
    <row r="156" spans="1:5" ht="20.100000000000001" customHeight="1">
      <c r="A156" s="11">
        <v>154</v>
      </c>
      <c r="B156" s="4">
        <v>973040</v>
      </c>
      <c r="C156" s="1" t="s">
        <v>180</v>
      </c>
      <c r="D156" s="1" t="s">
        <v>102</v>
      </c>
      <c r="E156" s="1" t="s">
        <v>184</v>
      </c>
    </row>
    <row r="157" spans="1:5" ht="20.100000000000001" customHeight="1">
      <c r="A157" s="11">
        <v>155</v>
      </c>
      <c r="B157" s="4">
        <v>751974</v>
      </c>
      <c r="C157" s="1" t="s">
        <v>180</v>
      </c>
      <c r="D157" s="1" t="s">
        <v>102</v>
      </c>
      <c r="E157" s="1" t="s">
        <v>185</v>
      </c>
    </row>
    <row r="158" spans="1:5" ht="20.100000000000001" customHeight="1">
      <c r="A158" s="11">
        <v>156</v>
      </c>
      <c r="B158" s="4">
        <v>751937</v>
      </c>
      <c r="C158" s="1" t="s">
        <v>180</v>
      </c>
      <c r="D158" s="1" t="s">
        <v>102</v>
      </c>
      <c r="E158" s="1" t="s">
        <v>186</v>
      </c>
    </row>
    <row r="159" spans="1:5" ht="20.100000000000001" customHeight="1">
      <c r="A159" s="11">
        <v>157</v>
      </c>
      <c r="B159" s="4">
        <v>341142</v>
      </c>
      <c r="C159" s="1" t="s">
        <v>180</v>
      </c>
      <c r="D159" s="1" t="s">
        <v>102</v>
      </c>
      <c r="E159" s="1" t="s">
        <v>187</v>
      </c>
    </row>
    <row r="160" spans="1:5" ht="20.100000000000001" customHeight="1">
      <c r="A160" s="11">
        <v>158</v>
      </c>
      <c r="B160" s="4">
        <v>974958</v>
      </c>
      <c r="C160" s="1" t="s">
        <v>180</v>
      </c>
      <c r="D160" s="1" t="s">
        <v>102</v>
      </c>
      <c r="E160" s="1" t="s">
        <v>139</v>
      </c>
    </row>
    <row r="161" spans="1:5" ht="20.100000000000001" customHeight="1">
      <c r="A161" s="11">
        <v>159</v>
      </c>
      <c r="B161" s="4">
        <v>190114</v>
      </c>
      <c r="C161" s="1" t="s">
        <v>180</v>
      </c>
      <c r="D161" s="1" t="s">
        <v>102</v>
      </c>
      <c r="E161" s="1" t="s">
        <v>188</v>
      </c>
    </row>
    <row r="162" spans="1:5" ht="20.100000000000001" customHeight="1">
      <c r="A162" s="11">
        <v>160</v>
      </c>
      <c r="B162" s="4">
        <v>762804</v>
      </c>
      <c r="C162" s="1" t="s">
        <v>180</v>
      </c>
      <c r="D162" s="1" t="s">
        <v>102</v>
      </c>
      <c r="E162" s="1" t="s">
        <v>189</v>
      </c>
    </row>
    <row r="163" spans="1:5" ht="20.100000000000001" customHeight="1">
      <c r="A163" s="11">
        <v>161</v>
      </c>
      <c r="B163" s="4">
        <v>762805</v>
      </c>
      <c r="C163" s="1" t="s">
        <v>180</v>
      </c>
      <c r="D163" s="1" t="s">
        <v>102</v>
      </c>
      <c r="E163" s="1" t="s">
        <v>190</v>
      </c>
    </row>
    <row r="164" spans="1:5" ht="20.100000000000001" customHeight="1">
      <c r="A164" s="11">
        <v>162</v>
      </c>
      <c r="B164" s="4">
        <v>964349</v>
      </c>
      <c r="C164" s="1" t="s">
        <v>180</v>
      </c>
      <c r="D164" s="1" t="s">
        <v>102</v>
      </c>
      <c r="E164" s="1" t="s">
        <v>191</v>
      </c>
    </row>
    <row r="165" spans="1:5" ht="20.100000000000001" customHeight="1">
      <c r="A165" s="11">
        <v>163</v>
      </c>
      <c r="B165" s="4">
        <v>971540</v>
      </c>
      <c r="C165" s="1" t="s">
        <v>180</v>
      </c>
      <c r="D165" s="1" t="s">
        <v>102</v>
      </c>
      <c r="E165" s="1" t="s">
        <v>192</v>
      </c>
    </row>
    <row r="166" spans="1:5" ht="20.100000000000001" customHeight="1">
      <c r="A166" s="11">
        <v>164</v>
      </c>
      <c r="B166" s="4">
        <v>964348</v>
      </c>
      <c r="C166" s="1" t="s">
        <v>180</v>
      </c>
      <c r="D166" s="1" t="s">
        <v>102</v>
      </c>
      <c r="E166" s="1" t="s">
        <v>193</v>
      </c>
    </row>
    <row r="167" spans="1:5" ht="20.100000000000001" customHeight="1">
      <c r="A167" s="11">
        <v>165</v>
      </c>
      <c r="B167" s="4">
        <v>762808</v>
      </c>
      <c r="C167" s="1" t="s">
        <v>180</v>
      </c>
      <c r="D167" s="1" t="s">
        <v>102</v>
      </c>
      <c r="E167" s="1" t="s">
        <v>194</v>
      </c>
    </row>
    <row r="168" spans="1:5" ht="20.100000000000001" customHeight="1">
      <c r="A168" s="11">
        <v>166</v>
      </c>
      <c r="B168" s="4">
        <v>967283</v>
      </c>
      <c r="C168" s="1" t="s">
        <v>180</v>
      </c>
      <c r="D168" s="1" t="s">
        <v>102</v>
      </c>
      <c r="E168" s="1" t="s">
        <v>195</v>
      </c>
    </row>
    <row r="169" spans="1:5" ht="20.100000000000001" customHeight="1">
      <c r="A169" s="11">
        <v>167</v>
      </c>
      <c r="B169" s="4">
        <v>751127</v>
      </c>
      <c r="C169" s="1" t="s">
        <v>180</v>
      </c>
      <c r="D169" s="1" t="s">
        <v>196</v>
      </c>
      <c r="E169" s="1" t="s">
        <v>108</v>
      </c>
    </row>
    <row r="170" spans="1:5" ht="20.100000000000001" customHeight="1">
      <c r="A170" s="11">
        <v>168</v>
      </c>
      <c r="B170" s="4">
        <v>964347</v>
      </c>
      <c r="C170" s="1" t="s">
        <v>180</v>
      </c>
      <c r="D170" s="1" t="s">
        <v>196</v>
      </c>
      <c r="E170" s="1" t="s">
        <v>197</v>
      </c>
    </row>
    <row r="171" spans="1:5" ht="20.100000000000001" customHeight="1">
      <c r="A171" s="11">
        <v>169</v>
      </c>
      <c r="B171" s="4">
        <v>761436</v>
      </c>
      <c r="C171" s="1" t="s">
        <v>180</v>
      </c>
      <c r="D171" s="1" t="s">
        <v>196</v>
      </c>
      <c r="E171" s="1" t="s">
        <v>198</v>
      </c>
    </row>
    <row r="172" spans="1:5" ht="20.100000000000001" customHeight="1">
      <c r="A172" s="11">
        <v>170</v>
      </c>
      <c r="B172" s="4">
        <v>963319</v>
      </c>
      <c r="C172" s="1" t="s">
        <v>199</v>
      </c>
      <c r="D172" s="1" t="s">
        <v>200</v>
      </c>
      <c r="E172" s="1" t="s">
        <v>201</v>
      </c>
    </row>
    <row r="173" spans="1:5" ht="20.100000000000001" customHeight="1">
      <c r="A173" s="11">
        <v>171</v>
      </c>
      <c r="B173" s="4">
        <v>964311</v>
      </c>
      <c r="C173" s="1" t="s">
        <v>199</v>
      </c>
      <c r="D173" s="1" t="s">
        <v>102</v>
      </c>
      <c r="E173" s="1" t="s">
        <v>202</v>
      </c>
    </row>
    <row r="174" spans="1:5" ht="20.100000000000001" customHeight="1">
      <c r="A174" s="11">
        <v>172</v>
      </c>
      <c r="B174" s="4">
        <v>117425</v>
      </c>
      <c r="C174" s="1" t="s">
        <v>199</v>
      </c>
      <c r="D174" s="1" t="s">
        <v>102</v>
      </c>
      <c r="E174" s="1" t="s">
        <v>203</v>
      </c>
    </row>
    <row r="175" spans="1:5" ht="20.100000000000001" customHeight="1">
      <c r="A175" s="11">
        <v>173</v>
      </c>
      <c r="B175" s="4">
        <v>751976</v>
      </c>
      <c r="C175" s="1" t="s">
        <v>199</v>
      </c>
      <c r="D175" s="1" t="s">
        <v>102</v>
      </c>
      <c r="E175" s="1" t="s">
        <v>204</v>
      </c>
    </row>
    <row r="176" spans="1:5" ht="20.100000000000001" customHeight="1">
      <c r="A176" s="11">
        <v>174</v>
      </c>
      <c r="B176" s="4">
        <v>967426</v>
      </c>
      <c r="C176" s="1" t="s">
        <v>199</v>
      </c>
      <c r="D176" s="1" t="s">
        <v>102</v>
      </c>
      <c r="E176" s="1" t="s">
        <v>205</v>
      </c>
    </row>
    <row r="177" spans="1:5" ht="20.100000000000001" customHeight="1">
      <c r="A177" s="11">
        <v>175</v>
      </c>
      <c r="B177" s="4">
        <v>758793</v>
      </c>
      <c r="C177" s="1" t="s">
        <v>199</v>
      </c>
      <c r="D177" s="1" t="s">
        <v>102</v>
      </c>
      <c r="E177" s="1" t="s">
        <v>206</v>
      </c>
    </row>
    <row r="178" spans="1:5" ht="20.100000000000001" customHeight="1">
      <c r="A178" s="11">
        <v>176</v>
      </c>
      <c r="B178" s="4">
        <v>751939</v>
      </c>
      <c r="C178" s="1" t="s">
        <v>199</v>
      </c>
      <c r="D178" s="1" t="s">
        <v>102</v>
      </c>
      <c r="E178" s="1" t="s">
        <v>207</v>
      </c>
    </row>
    <row r="179" spans="1:5" ht="20.100000000000001" customHeight="1">
      <c r="A179" s="11">
        <v>177</v>
      </c>
      <c r="B179" s="4">
        <v>750682</v>
      </c>
      <c r="C179" s="1" t="s">
        <v>199</v>
      </c>
      <c r="D179" s="1" t="s">
        <v>102</v>
      </c>
      <c r="E179" s="1" t="s">
        <v>139</v>
      </c>
    </row>
    <row r="180" spans="1:5" ht="20.100000000000001" customHeight="1">
      <c r="A180" s="11">
        <v>178</v>
      </c>
      <c r="B180" s="4">
        <v>874257</v>
      </c>
      <c r="C180" s="1" t="s">
        <v>199</v>
      </c>
      <c r="D180" s="1" t="s">
        <v>102</v>
      </c>
      <c r="E180" s="1" t="s">
        <v>208</v>
      </c>
    </row>
    <row r="181" spans="1:5" ht="20.100000000000001" customHeight="1">
      <c r="A181" s="11">
        <v>179</v>
      </c>
      <c r="B181" s="4">
        <v>757942</v>
      </c>
      <c r="C181" s="1" t="s">
        <v>199</v>
      </c>
      <c r="D181" s="1" t="s">
        <v>209</v>
      </c>
      <c r="E181" s="1" t="s">
        <v>210</v>
      </c>
    </row>
    <row r="182" spans="1:5" ht="20.100000000000001" customHeight="1">
      <c r="A182" s="11">
        <v>180</v>
      </c>
      <c r="B182" s="4">
        <v>117819</v>
      </c>
      <c r="C182" s="1" t="s">
        <v>199</v>
      </c>
      <c r="D182" s="1" t="s">
        <v>209</v>
      </c>
      <c r="E182" s="1" t="s">
        <v>211</v>
      </c>
    </row>
    <row r="183" spans="1:5" ht="20.100000000000001" customHeight="1">
      <c r="A183" s="11">
        <v>181</v>
      </c>
      <c r="B183" s="4">
        <v>973669</v>
      </c>
      <c r="C183" s="1" t="s">
        <v>199</v>
      </c>
      <c r="D183" s="1" t="s">
        <v>209</v>
      </c>
      <c r="E183" s="1" t="s">
        <v>212</v>
      </c>
    </row>
    <row r="184" spans="1:5" ht="20.100000000000001" customHeight="1">
      <c r="A184" s="11">
        <v>182</v>
      </c>
      <c r="B184" s="4">
        <v>300243</v>
      </c>
      <c r="C184" s="1" t="s">
        <v>199</v>
      </c>
      <c r="D184" s="1" t="s">
        <v>213</v>
      </c>
      <c r="E184" s="1" t="s">
        <v>214</v>
      </c>
    </row>
    <row r="185" spans="1:5" ht="20.100000000000001" customHeight="1">
      <c r="A185" s="11">
        <v>183</v>
      </c>
      <c r="B185" s="4">
        <v>758479</v>
      </c>
      <c r="C185" s="1" t="s">
        <v>199</v>
      </c>
      <c r="D185" s="1" t="s">
        <v>213</v>
      </c>
      <c r="E185" s="1" t="s">
        <v>215</v>
      </c>
    </row>
    <row r="186" spans="1:5" ht="20.100000000000001" customHeight="1">
      <c r="A186" s="11">
        <v>184</v>
      </c>
      <c r="B186" s="4">
        <v>959649</v>
      </c>
      <c r="C186" s="1" t="s">
        <v>199</v>
      </c>
      <c r="D186" s="1" t="s">
        <v>216</v>
      </c>
      <c r="E186" s="1" t="s">
        <v>217</v>
      </c>
    </row>
    <row r="187" spans="1:5" ht="20.100000000000001" customHeight="1">
      <c r="A187" s="11">
        <v>185</v>
      </c>
      <c r="B187" s="4">
        <v>970822</v>
      </c>
      <c r="C187" s="1" t="s">
        <v>218</v>
      </c>
      <c r="D187" s="1" t="s">
        <v>219</v>
      </c>
      <c r="E187" s="1" t="s">
        <v>220</v>
      </c>
    </row>
    <row r="188" spans="1:5" ht="20.100000000000001" customHeight="1">
      <c r="A188" s="11">
        <v>186</v>
      </c>
      <c r="B188" s="4">
        <v>972464</v>
      </c>
      <c r="C188" s="1" t="s">
        <v>218</v>
      </c>
      <c r="D188" s="1" t="s">
        <v>219</v>
      </c>
      <c r="E188" s="1" t="s">
        <v>221</v>
      </c>
    </row>
    <row r="189" spans="1:5" ht="20.100000000000001" customHeight="1">
      <c r="A189" s="11">
        <v>187</v>
      </c>
      <c r="B189" s="4">
        <v>118492</v>
      </c>
      <c r="C189" s="1" t="s">
        <v>218</v>
      </c>
      <c r="D189" s="1" t="s">
        <v>219</v>
      </c>
      <c r="E189" s="1" t="s">
        <v>222</v>
      </c>
    </row>
    <row r="190" spans="1:5" ht="20.100000000000001" customHeight="1">
      <c r="A190" s="11">
        <v>188</v>
      </c>
      <c r="B190" s="4">
        <v>964310</v>
      </c>
      <c r="C190" s="1" t="s">
        <v>218</v>
      </c>
      <c r="D190" s="1" t="s">
        <v>219</v>
      </c>
      <c r="E190" s="1" t="s">
        <v>223</v>
      </c>
    </row>
    <row r="191" spans="1:5" ht="20.100000000000001" customHeight="1">
      <c r="A191" s="11">
        <v>189</v>
      </c>
      <c r="B191" s="4">
        <v>974809</v>
      </c>
      <c r="C191" s="1" t="s">
        <v>218</v>
      </c>
      <c r="D191" s="1" t="s">
        <v>219</v>
      </c>
      <c r="E191" s="1" t="s">
        <v>224</v>
      </c>
    </row>
    <row r="192" spans="1:5" ht="20.100000000000001" customHeight="1">
      <c r="A192" s="11">
        <v>190</v>
      </c>
      <c r="B192" s="4">
        <v>223420</v>
      </c>
      <c r="C192" s="1" t="s">
        <v>218</v>
      </c>
      <c r="D192" s="1" t="s">
        <v>219</v>
      </c>
      <c r="E192" s="1" t="s">
        <v>225</v>
      </c>
    </row>
    <row r="193" spans="1:5" ht="20.100000000000001" customHeight="1">
      <c r="A193" s="11">
        <v>191</v>
      </c>
      <c r="B193" s="4">
        <v>964294</v>
      </c>
      <c r="C193" s="1" t="s">
        <v>218</v>
      </c>
      <c r="D193" s="1" t="s">
        <v>226</v>
      </c>
      <c r="E193" s="1" t="s">
        <v>227</v>
      </c>
    </row>
    <row r="194" spans="1:5" ht="20.100000000000001" customHeight="1">
      <c r="A194" s="11">
        <v>192</v>
      </c>
      <c r="B194" s="4">
        <v>966383</v>
      </c>
      <c r="C194" s="1" t="s">
        <v>218</v>
      </c>
      <c r="D194" s="1" t="s">
        <v>228</v>
      </c>
      <c r="E194" s="1" t="s">
        <v>229</v>
      </c>
    </row>
    <row r="195" spans="1:5" ht="20.100000000000001" customHeight="1">
      <c r="A195" s="11">
        <v>193</v>
      </c>
      <c r="B195" s="4">
        <v>280866</v>
      </c>
      <c r="C195" s="1" t="s">
        <v>218</v>
      </c>
      <c r="D195" s="1" t="s">
        <v>230</v>
      </c>
      <c r="E195" s="1" t="s">
        <v>231</v>
      </c>
    </row>
    <row r="196" spans="1:5" ht="20.100000000000001" customHeight="1">
      <c r="A196" s="11">
        <v>194</v>
      </c>
      <c r="B196" s="4">
        <v>757964</v>
      </c>
      <c r="C196" s="1" t="s">
        <v>218</v>
      </c>
      <c r="D196" s="1" t="s">
        <v>230</v>
      </c>
      <c r="E196" s="1" t="s">
        <v>232</v>
      </c>
    </row>
    <row r="197" spans="1:5" ht="20.100000000000001" customHeight="1">
      <c r="A197" s="11">
        <v>195</v>
      </c>
      <c r="B197" s="4">
        <v>973788</v>
      </c>
      <c r="C197" s="1" t="s">
        <v>218</v>
      </c>
      <c r="D197" s="1" t="s">
        <v>233</v>
      </c>
      <c r="E197" s="1" t="s">
        <v>234</v>
      </c>
    </row>
    <row r="198" spans="1:5" ht="20.100000000000001" customHeight="1">
      <c r="A198" s="11">
        <v>196</v>
      </c>
      <c r="B198" s="4">
        <v>967210</v>
      </c>
      <c r="C198" s="1" t="s">
        <v>218</v>
      </c>
      <c r="D198" s="1" t="s">
        <v>233</v>
      </c>
      <c r="E198" s="1" t="s">
        <v>235</v>
      </c>
    </row>
    <row r="199" spans="1:5" ht="20.100000000000001" customHeight="1">
      <c r="A199" s="11">
        <v>197</v>
      </c>
      <c r="B199" s="4">
        <v>964306</v>
      </c>
      <c r="C199" s="1" t="s">
        <v>218</v>
      </c>
      <c r="D199" s="1" t="s">
        <v>233</v>
      </c>
      <c r="E199" s="1" t="s">
        <v>236</v>
      </c>
    </row>
    <row r="200" spans="1:5" ht="20.100000000000001" customHeight="1">
      <c r="A200" s="11">
        <v>198</v>
      </c>
      <c r="B200" s="4">
        <v>974805</v>
      </c>
      <c r="C200" s="1" t="s">
        <v>218</v>
      </c>
      <c r="D200" s="1" t="s">
        <v>233</v>
      </c>
      <c r="E200" s="1" t="s">
        <v>237</v>
      </c>
    </row>
    <row r="201" spans="1:5" ht="20.100000000000001" customHeight="1">
      <c r="A201" s="11">
        <v>199</v>
      </c>
      <c r="B201" s="4">
        <v>280758</v>
      </c>
      <c r="C201" s="1" t="s">
        <v>218</v>
      </c>
      <c r="D201" s="1" t="s">
        <v>233</v>
      </c>
      <c r="E201" s="1" t="s">
        <v>238</v>
      </c>
    </row>
    <row r="202" spans="1:5" ht="20.100000000000001" customHeight="1">
      <c r="A202" s="11">
        <v>200</v>
      </c>
      <c r="B202" s="4">
        <v>757963</v>
      </c>
      <c r="C202" s="1" t="s">
        <v>218</v>
      </c>
      <c r="D202" s="1" t="s">
        <v>233</v>
      </c>
      <c r="E202" s="1" t="s">
        <v>239</v>
      </c>
    </row>
    <row r="203" spans="1:5" ht="20.100000000000001" customHeight="1">
      <c r="A203" s="11">
        <v>201</v>
      </c>
      <c r="B203" s="4">
        <v>225156</v>
      </c>
      <c r="C203" s="1" t="s">
        <v>218</v>
      </c>
      <c r="D203" s="1" t="s">
        <v>233</v>
      </c>
      <c r="E203" s="1" t="s">
        <v>240</v>
      </c>
    </row>
    <row r="204" spans="1:5" ht="20.100000000000001" customHeight="1">
      <c r="A204" s="11">
        <v>202</v>
      </c>
      <c r="B204" s="4">
        <v>972481</v>
      </c>
      <c r="C204" s="1" t="s">
        <v>218</v>
      </c>
      <c r="D204" s="1" t="s">
        <v>233</v>
      </c>
      <c r="E204" s="1" t="s">
        <v>241</v>
      </c>
    </row>
    <row r="205" spans="1:5" ht="20.100000000000001" customHeight="1">
      <c r="A205" s="11">
        <v>203</v>
      </c>
      <c r="B205" s="4">
        <v>352317</v>
      </c>
      <c r="C205" s="1" t="s">
        <v>218</v>
      </c>
      <c r="D205" s="1" t="s">
        <v>233</v>
      </c>
      <c r="E205" s="1" t="s">
        <v>242</v>
      </c>
    </row>
    <row r="206" spans="1:5" ht="20.100000000000001" customHeight="1">
      <c r="A206" s="11">
        <v>204</v>
      </c>
      <c r="B206" s="4">
        <v>757962</v>
      </c>
      <c r="C206" s="1" t="s">
        <v>218</v>
      </c>
      <c r="D206" s="1" t="s">
        <v>233</v>
      </c>
      <c r="E206" s="1" t="s">
        <v>243</v>
      </c>
    </row>
    <row r="207" spans="1:5" ht="20.100000000000001" customHeight="1">
      <c r="A207" s="11">
        <v>205</v>
      </c>
      <c r="B207" s="4">
        <v>964304</v>
      </c>
      <c r="C207" s="1" t="s">
        <v>218</v>
      </c>
      <c r="D207" s="1" t="s">
        <v>233</v>
      </c>
      <c r="E207" s="1" t="s">
        <v>244</v>
      </c>
    </row>
    <row r="208" spans="1:5" ht="20.100000000000001" customHeight="1">
      <c r="A208" s="11">
        <v>206</v>
      </c>
      <c r="B208" s="4">
        <v>750689</v>
      </c>
      <c r="C208" s="1" t="s">
        <v>218</v>
      </c>
      <c r="D208" s="1" t="s">
        <v>233</v>
      </c>
      <c r="E208" s="1" t="s">
        <v>190</v>
      </c>
    </row>
    <row r="209" spans="1:5" ht="20.100000000000001" customHeight="1">
      <c r="A209" s="11">
        <v>207</v>
      </c>
      <c r="B209" s="4">
        <v>974807</v>
      </c>
      <c r="C209" s="1" t="s">
        <v>218</v>
      </c>
      <c r="D209" s="1" t="s">
        <v>233</v>
      </c>
      <c r="E209" s="1" t="s">
        <v>245</v>
      </c>
    </row>
    <row r="210" spans="1:5" ht="20.100000000000001" customHeight="1">
      <c r="A210" s="11">
        <v>208</v>
      </c>
      <c r="B210" s="4">
        <v>967247</v>
      </c>
      <c r="C210" s="1" t="s">
        <v>218</v>
      </c>
      <c r="D210" s="1" t="s">
        <v>233</v>
      </c>
      <c r="E210" s="1" t="s">
        <v>246</v>
      </c>
    </row>
    <row r="211" spans="1:5" ht="20.100000000000001" customHeight="1">
      <c r="A211" s="11">
        <v>209</v>
      </c>
      <c r="B211" s="4">
        <v>757638</v>
      </c>
      <c r="C211" s="1" t="s">
        <v>218</v>
      </c>
      <c r="D211" s="1" t="s">
        <v>233</v>
      </c>
      <c r="E211" s="1" t="s">
        <v>247</v>
      </c>
    </row>
    <row r="212" spans="1:5" ht="20.100000000000001" customHeight="1">
      <c r="A212" s="11">
        <v>210</v>
      </c>
      <c r="B212" s="4">
        <v>300159</v>
      </c>
      <c r="C212" s="1" t="s">
        <v>218</v>
      </c>
      <c r="D212" s="1" t="s">
        <v>233</v>
      </c>
      <c r="E212" s="1" t="s">
        <v>248</v>
      </c>
    </row>
    <row r="213" spans="1:5" ht="20.100000000000001" customHeight="1">
      <c r="A213" s="11">
        <v>211</v>
      </c>
      <c r="B213" s="4">
        <v>972480</v>
      </c>
      <c r="C213" s="1" t="s">
        <v>218</v>
      </c>
      <c r="D213" s="1" t="s">
        <v>233</v>
      </c>
      <c r="E213" s="1" t="s">
        <v>249</v>
      </c>
    </row>
    <row r="214" spans="1:5" ht="20.100000000000001" customHeight="1">
      <c r="A214" s="11">
        <v>212</v>
      </c>
      <c r="B214" s="4">
        <v>974806</v>
      </c>
      <c r="C214" s="1" t="s">
        <v>218</v>
      </c>
      <c r="D214" s="1" t="s">
        <v>233</v>
      </c>
      <c r="E214" s="1" t="s">
        <v>250</v>
      </c>
    </row>
    <row r="215" spans="1:5" ht="20.100000000000001" customHeight="1">
      <c r="A215" s="11">
        <v>213</v>
      </c>
      <c r="B215" s="4">
        <v>750688</v>
      </c>
      <c r="C215" s="1" t="s">
        <v>218</v>
      </c>
      <c r="D215" s="1" t="s">
        <v>233</v>
      </c>
      <c r="E215" s="1" t="s">
        <v>251</v>
      </c>
    </row>
    <row r="216" spans="1:5" ht="20.100000000000001" customHeight="1">
      <c r="A216" s="11">
        <v>214</v>
      </c>
      <c r="B216" s="4">
        <v>757651</v>
      </c>
      <c r="C216" s="1" t="s">
        <v>218</v>
      </c>
      <c r="D216" s="1" t="s">
        <v>233</v>
      </c>
      <c r="E216" s="1" t="s">
        <v>252</v>
      </c>
    </row>
    <row r="217" spans="1:5" ht="20.100000000000001" customHeight="1">
      <c r="A217" s="11">
        <v>215</v>
      </c>
      <c r="B217" s="4">
        <v>352366</v>
      </c>
      <c r="C217" s="1" t="s">
        <v>218</v>
      </c>
      <c r="D217" s="1" t="s">
        <v>253</v>
      </c>
      <c r="E217" s="1" t="s">
        <v>254</v>
      </c>
    </row>
    <row r="218" spans="1:5" ht="20.100000000000001" customHeight="1">
      <c r="A218" s="11">
        <v>216</v>
      </c>
      <c r="B218" s="4">
        <v>750690</v>
      </c>
      <c r="C218" s="1" t="s">
        <v>218</v>
      </c>
      <c r="D218" s="1" t="s">
        <v>253</v>
      </c>
      <c r="E218" s="1" t="s">
        <v>255</v>
      </c>
    </row>
    <row r="219" spans="1:5" ht="20.100000000000001" customHeight="1">
      <c r="A219" s="11">
        <v>217</v>
      </c>
      <c r="B219" s="4">
        <v>758477</v>
      </c>
      <c r="C219" s="1" t="s">
        <v>218</v>
      </c>
      <c r="D219" s="1" t="s">
        <v>253</v>
      </c>
      <c r="E219" s="1" t="s">
        <v>256</v>
      </c>
    </row>
    <row r="220" spans="1:5" ht="20.100000000000001" customHeight="1">
      <c r="A220" s="11">
        <v>218</v>
      </c>
      <c r="B220" s="4">
        <v>972469</v>
      </c>
      <c r="C220" s="1" t="s">
        <v>218</v>
      </c>
      <c r="D220" s="1" t="s">
        <v>253</v>
      </c>
      <c r="E220" s="1" t="s">
        <v>195</v>
      </c>
    </row>
    <row r="221" spans="1:5" ht="20.100000000000001" customHeight="1">
      <c r="A221" s="11">
        <v>219</v>
      </c>
      <c r="B221" s="4">
        <v>758476</v>
      </c>
      <c r="C221" s="1" t="s">
        <v>218</v>
      </c>
      <c r="D221" s="1" t="s">
        <v>257</v>
      </c>
      <c r="E221" s="1" t="s">
        <v>258</v>
      </c>
    </row>
    <row r="222" spans="1:5" ht="20.100000000000001" customHeight="1">
      <c r="A222" s="11">
        <v>220</v>
      </c>
      <c r="B222" s="4">
        <v>974810</v>
      </c>
      <c r="C222" s="1" t="s">
        <v>218</v>
      </c>
      <c r="D222" s="1" t="s">
        <v>259</v>
      </c>
      <c r="E222" s="1" t="s">
        <v>260</v>
      </c>
    </row>
    <row r="223" spans="1:5" ht="20.100000000000001" customHeight="1">
      <c r="A223" s="11">
        <v>221</v>
      </c>
      <c r="B223" s="4">
        <v>757657</v>
      </c>
      <c r="C223" s="1" t="s">
        <v>218</v>
      </c>
      <c r="D223" s="1" t="s">
        <v>259</v>
      </c>
      <c r="E223" s="1" t="s">
        <v>261</v>
      </c>
    </row>
    <row r="224" spans="1:5" ht="20.100000000000001" customHeight="1">
      <c r="A224" s="11">
        <v>222</v>
      </c>
      <c r="B224" s="4">
        <v>970965</v>
      </c>
      <c r="C224" s="1" t="s">
        <v>218</v>
      </c>
      <c r="D224" s="1" t="s">
        <v>259</v>
      </c>
      <c r="E224" s="1" t="s">
        <v>262</v>
      </c>
    </row>
    <row r="225" spans="1:5" ht="20.100000000000001" customHeight="1">
      <c r="A225" s="11">
        <v>223</v>
      </c>
      <c r="B225" s="4">
        <v>964302</v>
      </c>
      <c r="C225" s="1" t="s">
        <v>218</v>
      </c>
      <c r="D225" s="1" t="s">
        <v>259</v>
      </c>
      <c r="E225" s="1" t="s">
        <v>157</v>
      </c>
    </row>
    <row r="226" spans="1:5" ht="20.100000000000001" customHeight="1">
      <c r="A226" s="11">
        <v>224</v>
      </c>
      <c r="B226" s="4">
        <v>300912</v>
      </c>
      <c r="C226" s="1" t="s">
        <v>218</v>
      </c>
      <c r="D226" s="1" t="s">
        <v>259</v>
      </c>
      <c r="E226" s="1" t="s">
        <v>263</v>
      </c>
    </row>
    <row r="227" spans="1:5" ht="20.100000000000001" customHeight="1">
      <c r="A227" s="11">
        <v>225</v>
      </c>
      <c r="B227" s="4">
        <v>972479</v>
      </c>
      <c r="C227" s="1" t="s">
        <v>218</v>
      </c>
      <c r="D227" s="1" t="s">
        <v>259</v>
      </c>
      <c r="E227" s="1" t="s">
        <v>264</v>
      </c>
    </row>
    <row r="228" spans="1:5" ht="20.100000000000001" customHeight="1">
      <c r="A228" s="11">
        <v>226</v>
      </c>
      <c r="B228" s="4">
        <v>300936</v>
      </c>
      <c r="C228" s="1" t="s">
        <v>218</v>
      </c>
      <c r="D228" s="1" t="s">
        <v>94</v>
      </c>
      <c r="E228" s="1" t="s">
        <v>95</v>
      </c>
    </row>
    <row r="229" spans="1:5" ht="20.100000000000001" customHeight="1">
      <c r="A229" s="11">
        <v>227</v>
      </c>
      <c r="B229" s="4">
        <v>758219</v>
      </c>
      <c r="C229" s="1" t="s">
        <v>218</v>
      </c>
      <c r="D229" s="1" t="s">
        <v>265</v>
      </c>
      <c r="E229" s="1" t="s">
        <v>266</v>
      </c>
    </row>
    <row r="230" spans="1:5" ht="20.100000000000001" customHeight="1">
      <c r="A230" s="11">
        <v>228</v>
      </c>
      <c r="B230" s="4">
        <v>966455</v>
      </c>
      <c r="C230" s="1" t="s">
        <v>218</v>
      </c>
      <c r="D230" s="1" t="s">
        <v>267</v>
      </c>
      <c r="E230" s="1" t="s">
        <v>268</v>
      </c>
    </row>
    <row r="231" spans="1:5" ht="20.100000000000001" customHeight="1">
      <c r="A231" s="11">
        <v>229</v>
      </c>
      <c r="B231" s="4">
        <v>759937</v>
      </c>
      <c r="C231" s="1" t="s">
        <v>218</v>
      </c>
      <c r="D231" s="1" t="s">
        <v>269</v>
      </c>
      <c r="E231" s="1" t="s">
        <v>270</v>
      </c>
    </row>
    <row r="232" spans="1:5" ht="20.100000000000001" customHeight="1">
      <c r="A232" s="11">
        <v>230</v>
      </c>
      <c r="B232" s="4">
        <v>762126</v>
      </c>
      <c r="C232" s="1" t="s">
        <v>218</v>
      </c>
      <c r="D232" s="1" t="s">
        <v>269</v>
      </c>
      <c r="E232" s="1" t="s">
        <v>271</v>
      </c>
    </row>
    <row r="233" spans="1:5" ht="20.100000000000001" customHeight="1">
      <c r="A233" s="11">
        <v>231</v>
      </c>
      <c r="B233" s="4">
        <v>972468</v>
      </c>
      <c r="C233" s="1" t="s">
        <v>218</v>
      </c>
      <c r="D233" s="1" t="s">
        <v>272</v>
      </c>
      <c r="E233" s="1" t="s">
        <v>273</v>
      </c>
    </row>
    <row r="234" spans="1:5" ht="20.100000000000001" customHeight="1">
      <c r="A234" s="11">
        <v>232</v>
      </c>
      <c r="B234" s="4">
        <v>759953</v>
      </c>
      <c r="C234" s="1" t="s">
        <v>218</v>
      </c>
      <c r="D234" s="1" t="s">
        <v>272</v>
      </c>
      <c r="E234" s="1" t="s">
        <v>274</v>
      </c>
    </row>
    <row r="235" spans="1:5" ht="20.100000000000001" customHeight="1">
      <c r="A235" s="11">
        <v>233</v>
      </c>
      <c r="B235" s="4">
        <v>964300</v>
      </c>
      <c r="C235" s="1" t="s">
        <v>218</v>
      </c>
      <c r="D235" s="1" t="s">
        <v>275</v>
      </c>
      <c r="E235" s="1" t="s">
        <v>276</v>
      </c>
    </row>
    <row r="236" spans="1:5" ht="20.100000000000001" customHeight="1">
      <c r="A236" s="11">
        <v>234</v>
      </c>
      <c r="B236" s="4">
        <v>759725</v>
      </c>
      <c r="C236" s="1" t="s">
        <v>218</v>
      </c>
      <c r="D236" s="1" t="s">
        <v>275</v>
      </c>
      <c r="E236" s="1" t="s">
        <v>277</v>
      </c>
    </row>
    <row r="237" spans="1:5" ht="20.100000000000001" customHeight="1">
      <c r="A237" s="11">
        <v>235</v>
      </c>
      <c r="B237" s="4">
        <v>974813</v>
      </c>
      <c r="C237" s="1" t="s">
        <v>218</v>
      </c>
      <c r="D237" s="1" t="s">
        <v>275</v>
      </c>
      <c r="E237" s="1" t="s">
        <v>278</v>
      </c>
    </row>
    <row r="238" spans="1:5" ht="20.100000000000001" customHeight="1">
      <c r="A238" s="11">
        <v>236</v>
      </c>
      <c r="B238" s="4">
        <v>218216</v>
      </c>
      <c r="C238" s="1" t="s">
        <v>218</v>
      </c>
      <c r="D238" s="1" t="s">
        <v>275</v>
      </c>
      <c r="E238" s="1" t="s">
        <v>279</v>
      </c>
    </row>
    <row r="239" spans="1:5" ht="20.100000000000001" customHeight="1">
      <c r="A239" s="11">
        <v>237</v>
      </c>
      <c r="B239" s="4">
        <v>974815</v>
      </c>
      <c r="C239" s="1" t="s">
        <v>218</v>
      </c>
      <c r="D239" s="1" t="s">
        <v>275</v>
      </c>
      <c r="E239" s="1" t="s">
        <v>280</v>
      </c>
    </row>
    <row r="240" spans="1:5" ht="20.100000000000001" customHeight="1">
      <c r="A240" s="11">
        <v>238</v>
      </c>
      <c r="B240" s="4">
        <v>317403</v>
      </c>
      <c r="C240" s="1" t="s">
        <v>218</v>
      </c>
      <c r="D240" s="1" t="s">
        <v>275</v>
      </c>
      <c r="E240" s="1" t="s">
        <v>281</v>
      </c>
    </row>
    <row r="241" spans="1:5" ht="20.100000000000001" customHeight="1">
      <c r="A241" s="11">
        <v>239</v>
      </c>
      <c r="B241" s="4">
        <v>974816</v>
      </c>
      <c r="C241" s="1" t="s">
        <v>218</v>
      </c>
      <c r="D241" s="1" t="s">
        <v>275</v>
      </c>
      <c r="E241" s="1" t="s">
        <v>282</v>
      </c>
    </row>
    <row r="242" spans="1:5" ht="20.100000000000001" customHeight="1">
      <c r="A242" s="11">
        <v>240</v>
      </c>
      <c r="B242" s="4">
        <v>974817</v>
      </c>
      <c r="C242" s="1" t="s">
        <v>218</v>
      </c>
      <c r="D242" s="1" t="s">
        <v>275</v>
      </c>
      <c r="E242" s="1" t="s">
        <v>283</v>
      </c>
    </row>
    <row r="243" spans="1:5" ht="20.100000000000001" customHeight="1">
      <c r="A243" s="11">
        <v>241</v>
      </c>
      <c r="B243" s="4">
        <v>317415</v>
      </c>
      <c r="C243" s="1" t="s">
        <v>218</v>
      </c>
      <c r="D243" s="1" t="s">
        <v>284</v>
      </c>
      <c r="E243" s="1" t="s">
        <v>285</v>
      </c>
    </row>
    <row r="244" spans="1:5" ht="20.100000000000001" customHeight="1">
      <c r="A244" s="11">
        <v>242</v>
      </c>
      <c r="B244" s="4">
        <v>972476</v>
      </c>
      <c r="C244" s="1" t="s">
        <v>218</v>
      </c>
      <c r="D244" s="1" t="s">
        <v>286</v>
      </c>
      <c r="E244" s="1" t="s">
        <v>287</v>
      </c>
    </row>
    <row r="245" spans="1:5" ht="20.100000000000001" customHeight="1">
      <c r="A245" s="11">
        <v>243</v>
      </c>
      <c r="B245" s="4">
        <v>972475</v>
      </c>
      <c r="C245" s="1" t="s">
        <v>218</v>
      </c>
      <c r="D245" s="1" t="s">
        <v>286</v>
      </c>
      <c r="E245" s="1" t="s">
        <v>288</v>
      </c>
    </row>
    <row r="246" spans="1:5" ht="20.100000000000001" customHeight="1">
      <c r="A246" s="11">
        <v>244</v>
      </c>
      <c r="B246" s="4">
        <v>974820</v>
      </c>
      <c r="C246" s="1" t="s">
        <v>218</v>
      </c>
      <c r="D246" s="1" t="s">
        <v>286</v>
      </c>
      <c r="E246" s="1" t="s">
        <v>289</v>
      </c>
    </row>
    <row r="247" spans="1:5" ht="20.100000000000001" customHeight="1">
      <c r="A247" s="11">
        <v>245</v>
      </c>
      <c r="B247" s="4">
        <v>750696</v>
      </c>
      <c r="C247" s="1" t="s">
        <v>218</v>
      </c>
      <c r="D247" s="1" t="s">
        <v>286</v>
      </c>
      <c r="E247" s="1" t="s">
        <v>290</v>
      </c>
    </row>
    <row r="248" spans="1:5" ht="20.100000000000001" customHeight="1">
      <c r="A248" s="11">
        <v>246</v>
      </c>
      <c r="B248" s="4">
        <v>750697</v>
      </c>
      <c r="C248" s="1" t="s">
        <v>218</v>
      </c>
      <c r="D248" s="1" t="s">
        <v>286</v>
      </c>
      <c r="E248" s="1" t="s">
        <v>291</v>
      </c>
    </row>
    <row r="249" spans="1:5" ht="20.100000000000001" customHeight="1">
      <c r="A249" s="11">
        <v>247</v>
      </c>
      <c r="B249" s="4">
        <v>761487</v>
      </c>
      <c r="C249" s="1" t="s">
        <v>218</v>
      </c>
      <c r="D249" s="1" t="s">
        <v>286</v>
      </c>
      <c r="E249" s="1" t="s">
        <v>292</v>
      </c>
    </row>
    <row r="250" spans="1:5" ht="20.100000000000001" customHeight="1">
      <c r="A250" s="11">
        <v>248</v>
      </c>
      <c r="B250" s="4">
        <v>761489</v>
      </c>
      <c r="C250" s="1" t="s">
        <v>218</v>
      </c>
      <c r="D250" s="1" t="s">
        <v>286</v>
      </c>
      <c r="E250" s="1" t="s">
        <v>293</v>
      </c>
    </row>
    <row r="251" spans="1:5" ht="20.100000000000001" customHeight="1">
      <c r="A251" s="11">
        <v>249</v>
      </c>
      <c r="B251" s="4">
        <v>974819</v>
      </c>
      <c r="C251" s="1" t="s">
        <v>218</v>
      </c>
      <c r="D251" s="1" t="s">
        <v>286</v>
      </c>
      <c r="E251" s="1" t="s">
        <v>294</v>
      </c>
    </row>
    <row r="252" spans="1:5" ht="20.100000000000001" customHeight="1">
      <c r="A252" s="11">
        <v>250</v>
      </c>
      <c r="B252" s="4">
        <v>972477</v>
      </c>
      <c r="C252" s="1" t="s">
        <v>218</v>
      </c>
      <c r="D252" s="1" t="s">
        <v>286</v>
      </c>
      <c r="E252" s="1" t="s">
        <v>295</v>
      </c>
    </row>
    <row r="253" spans="1:5" ht="20.100000000000001" customHeight="1">
      <c r="A253" s="11">
        <v>251</v>
      </c>
      <c r="B253" s="4">
        <v>757956</v>
      </c>
      <c r="C253" s="1" t="s">
        <v>218</v>
      </c>
      <c r="D253" s="1" t="s">
        <v>296</v>
      </c>
      <c r="E253" s="1" t="s">
        <v>297</v>
      </c>
    </row>
    <row r="254" spans="1:5" ht="20.100000000000001" customHeight="1">
      <c r="A254" s="11">
        <v>252</v>
      </c>
      <c r="B254" s="4">
        <v>750698</v>
      </c>
      <c r="C254" s="1" t="s">
        <v>218</v>
      </c>
      <c r="D254" s="1" t="s">
        <v>296</v>
      </c>
      <c r="E254" s="1" t="s">
        <v>298</v>
      </c>
    </row>
    <row r="255" spans="1:5" ht="20.100000000000001" customHeight="1">
      <c r="A255" s="11">
        <v>253</v>
      </c>
      <c r="B255" s="4">
        <v>300279</v>
      </c>
      <c r="C255" s="1" t="s">
        <v>218</v>
      </c>
      <c r="D255" s="1" t="s">
        <v>296</v>
      </c>
      <c r="E255" s="1" t="s">
        <v>299</v>
      </c>
    </row>
    <row r="256" spans="1:5" ht="20.100000000000001" customHeight="1">
      <c r="A256" s="11">
        <v>254</v>
      </c>
      <c r="B256" s="4">
        <v>972484</v>
      </c>
      <c r="C256" s="1" t="s">
        <v>218</v>
      </c>
      <c r="D256" s="1" t="s">
        <v>300</v>
      </c>
      <c r="E256" s="1" t="s">
        <v>139</v>
      </c>
    </row>
    <row r="257" spans="1:5" ht="20.100000000000001" customHeight="1">
      <c r="A257" s="11">
        <v>255</v>
      </c>
      <c r="B257" s="4">
        <v>973786</v>
      </c>
      <c r="C257" s="1" t="s">
        <v>218</v>
      </c>
      <c r="D257" s="1" t="s">
        <v>300</v>
      </c>
      <c r="E257" s="1" t="s">
        <v>301</v>
      </c>
    </row>
    <row r="258" spans="1:5" ht="20.100000000000001" customHeight="1">
      <c r="A258" s="11">
        <v>256</v>
      </c>
      <c r="B258" s="4">
        <v>969357</v>
      </c>
      <c r="C258" s="1" t="s">
        <v>218</v>
      </c>
      <c r="D258" s="1" t="s">
        <v>302</v>
      </c>
      <c r="E258" s="1" t="s">
        <v>303</v>
      </c>
    </row>
    <row r="259" spans="1:5" ht="20.100000000000001" customHeight="1">
      <c r="A259" s="11">
        <v>257</v>
      </c>
      <c r="B259" s="4">
        <v>967311</v>
      </c>
      <c r="C259" s="1" t="s">
        <v>218</v>
      </c>
      <c r="D259" s="1" t="s">
        <v>304</v>
      </c>
      <c r="E259" s="1" t="s">
        <v>305</v>
      </c>
    </row>
    <row r="260" spans="1:5" ht="20.100000000000001" customHeight="1">
      <c r="A260" s="11">
        <v>258</v>
      </c>
      <c r="B260" s="4">
        <v>974823</v>
      </c>
      <c r="C260" s="1" t="s">
        <v>218</v>
      </c>
      <c r="D260" s="1" t="s">
        <v>304</v>
      </c>
      <c r="E260" s="1" t="s">
        <v>306</v>
      </c>
    </row>
    <row r="261" spans="1:5" ht="20.100000000000001" customHeight="1">
      <c r="A261" s="11">
        <v>259</v>
      </c>
      <c r="B261" s="4">
        <v>974822</v>
      </c>
      <c r="C261" s="1" t="s">
        <v>218</v>
      </c>
      <c r="D261" s="1" t="s">
        <v>304</v>
      </c>
      <c r="E261" s="1" t="s">
        <v>307</v>
      </c>
    </row>
    <row r="262" spans="1:5" ht="20.100000000000001" customHeight="1">
      <c r="A262" s="11">
        <v>260</v>
      </c>
      <c r="B262" s="4">
        <v>280817</v>
      </c>
      <c r="C262" s="1" t="s">
        <v>218</v>
      </c>
      <c r="D262" s="1" t="s">
        <v>304</v>
      </c>
      <c r="E262" s="1" t="s">
        <v>308</v>
      </c>
    </row>
    <row r="263" spans="1:5" ht="20.100000000000001" customHeight="1">
      <c r="A263" s="11">
        <v>261</v>
      </c>
      <c r="B263" s="4">
        <v>972478</v>
      </c>
      <c r="C263" s="1" t="s">
        <v>218</v>
      </c>
      <c r="D263" s="1" t="s">
        <v>304</v>
      </c>
      <c r="E263" s="1" t="s">
        <v>309</v>
      </c>
    </row>
    <row r="264" spans="1:5" ht="20.100000000000001" customHeight="1">
      <c r="A264" s="11">
        <v>262</v>
      </c>
      <c r="B264" s="4">
        <v>750706</v>
      </c>
      <c r="C264" s="1" t="s">
        <v>218</v>
      </c>
      <c r="D264" s="1" t="s">
        <v>310</v>
      </c>
      <c r="E264" s="1" t="s">
        <v>311</v>
      </c>
    </row>
    <row r="265" spans="1:5" ht="20.100000000000001" customHeight="1">
      <c r="A265" s="11">
        <v>263</v>
      </c>
      <c r="B265" s="4">
        <v>758220</v>
      </c>
      <c r="C265" s="1" t="s">
        <v>218</v>
      </c>
      <c r="D265" s="1" t="s">
        <v>310</v>
      </c>
      <c r="E265" s="1" t="s">
        <v>312</v>
      </c>
    </row>
    <row r="266" spans="1:5" ht="20.100000000000001" customHeight="1">
      <c r="A266" s="11">
        <v>264</v>
      </c>
      <c r="B266" s="4">
        <v>964295</v>
      </c>
      <c r="C266" s="1" t="s">
        <v>218</v>
      </c>
      <c r="D266" s="1" t="s">
        <v>313</v>
      </c>
      <c r="E266" s="1" t="s">
        <v>314</v>
      </c>
    </row>
    <row r="267" spans="1:5" ht="20.100000000000001" customHeight="1">
      <c r="A267" s="11">
        <v>265</v>
      </c>
      <c r="B267" s="4">
        <v>123132</v>
      </c>
      <c r="C267" s="1" t="s">
        <v>218</v>
      </c>
      <c r="D267" s="1" t="s">
        <v>313</v>
      </c>
      <c r="E267" s="1" t="s">
        <v>139</v>
      </c>
    </row>
    <row r="268" spans="1:5" ht="20.100000000000001" customHeight="1">
      <c r="A268" s="11">
        <v>266</v>
      </c>
      <c r="B268" s="4">
        <v>972473</v>
      </c>
      <c r="C268" s="1" t="s">
        <v>218</v>
      </c>
      <c r="D268" s="1" t="s">
        <v>313</v>
      </c>
      <c r="E268" s="1" t="s">
        <v>315</v>
      </c>
    </row>
    <row r="269" spans="1:5" ht="20.100000000000001" customHeight="1">
      <c r="A269" s="11">
        <v>267</v>
      </c>
      <c r="B269" s="4">
        <v>750700</v>
      </c>
      <c r="C269" s="1" t="s">
        <v>218</v>
      </c>
      <c r="D269" s="1" t="s">
        <v>313</v>
      </c>
      <c r="E269" s="1" t="s">
        <v>316</v>
      </c>
    </row>
    <row r="270" spans="1:5" ht="20.100000000000001" customHeight="1">
      <c r="A270" s="11">
        <v>268</v>
      </c>
      <c r="B270" s="4">
        <v>750702</v>
      </c>
      <c r="C270" s="1" t="s">
        <v>218</v>
      </c>
      <c r="D270" s="1" t="s">
        <v>313</v>
      </c>
      <c r="E270" s="1" t="s">
        <v>317</v>
      </c>
    </row>
    <row r="271" spans="1:5" ht="20.100000000000001" customHeight="1">
      <c r="A271" s="11">
        <v>269</v>
      </c>
      <c r="B271" s="4">
        <v>967555</v>
      </c>
      <c r="C271" s="1" t="s">
        <v>218</v>
      </c>
      <c r="D271" s="1" t="s">
        <v>313</v>
      </c>
      <c r="E271" s="1" t="s">
        <v>318</v>
      </c>
    </row>
    <row r="272" spans="1:5" ht="20.100000000000001" customHeight="1">
      <c r="A272" s="11">
        <v>270</v>
      </c>
      <c r="B272" s="4">
        <v>974825</v>
      </c>
      <c r="C272" s="1" t="s">
        <v>218</v>
      </c>
      <c r="D272" s="1" t="s">
        <v>313</v>
      </c>
      <c r="E272" s="1" t="s">
        <v>319</v>
      </c>
    </row>
    <row r="273" spans="1:5" ht="20.100000000000001" customHeight="1">
      <c r="A273" s="11">
        <v>271</v>
      </c>
      <c r="B273" s="4">
        <v>750703</v>
      </c>
      <c r="C273" s="1" t="s">
        <v>218</v>
      </c>
      <c r="D273" s="1" t="s">
        <v>313</v>
      </c>
      <c r="E273" s="1" t="s">
        <v>320</v>
      </c>
    </row>
    <row r="274" spans="1:5" ht="20.100000000000001" customHeight="1">
      <c r="A274" s="11">
        <v>272</v>
      </c>
      <c r="B274" s="4">
        <v>972472</v>
      </c>
      <c r="C274" s="1" t="s">
        <v>218</v>
      </c>
      <c r="D274" s="1" t="s">
        <v>313</v>
      </c>
      <c r="E274" s="1" t="s">
        <v>321</v>
      </c>
    </row>
    <row r="275" spans="1:5" ht="20.100000000000001" customHeight="1">
      <c r="A275" s="11">
        <v>273</v>
      </c>
      <c r="B275" s="4">
        <v>970820</v>
      </c>
      <c r="C275" s="1" t="s">
        <v>218</v>
      </c>
      <c r="D275" s="1" t="s">
        <v>313</v>
      </c>
      <c r="E275" s="1" t="s">
        <v>322</v>
      </c>
    </row>
    <row r="276" spans="1:5" ht="20.100000000000001" customHeight="1">
      <c r="A276" s="11">
        <v>274</v>
      </c>
      <c r="B276" s="4">
        <v>974827</v>
      </c>
      <c r="C276" s="1" t="s">
        <v>218</v>
      </c>
      <c r="D276" s="1" t="s">
        <v>313</v>
      </c>
      <c r="E276" s="1" t="s">
        <v>323</v>
      </c>
    </row>
    <row r="277" spans="1:5" ht="20.100000000000001" customHeight="1">
      <c r="A277" s="11">
        <v>275</v>
      </c>
      <c r="B277" s="4">
        <v>970973</v>
      </c>
      <c r="C277" s="1" t="s">
        <v>324</v>
      </c>
      <c r="D277" s="1" t="s">
        <v>325</v>
      </c>
      <c r="E277" s="1" t="s">
        <v>326</v>
      </c>
    </row>
    <row r="278" spans="1:5" ht="20.100000000000001" customHeight="1">
      <c r="A278" s="11">
        <v>276</v>
      </c>
      <c r="B278" s="4">
        <v>751249</v>
      </c>
      <c r="C278" s="1" t="s">
        <v>324</v>
      </c>
      <c r="D278" s="1" t="s">
        <v>327</v>
      </c>
      <c r="E278" s="1" t="s">
        <v>328</v>
      </c>
    </row>
    <row r="279" spans="1:5" ht="20.100000000000001" customHeight="1">
      <c r="A279" s="11">
        <v>277</v>
      </c>
      <c r="B279" s="4">
        <v>758088</v>
      </c>
      <c r="C279" s="1" t="s">
        <v>324</v>
      </c>
      <c r="D279" s="1" t="s">
        <v>327</v>
      </c>
      <c r="E279" s="1" t="s">
        <v>329</v>
      </c>
    </row>
    <row r="280" spans="1:5" ht="20.100000000000001" customHeight="1">
      <c r="A280" s="11">
        <v>278</v>
      </c>
      <c r="B280" s="4">
        <v>762118</v>
      </c>
      <c r="C280" s="1" t="s">
        <v>324</v>
      </c>
      <c r="D280" s="1" t="s">
        <v>330</v>
      </c>
      <c r="E280" s="1" t="s">
        <v>331</v>
      </c>
    </row>
    <row r="281" spans="1:5" ht="20.100000000000001" customHeight="1">
      <c r="A281" s="11">
        <v>279</v>
      </c>
      <c r="B281" s="4">
        <v>972439</v>
      </c>
      <c r="C281" s="1" t="s">
        <v>324</v>
      </c>
      <c r="D281" s="1" t="s">
        <v>330</v>
      </c>
      <c r="E281" s="1" t="s">
        <v>332</v>
      </c>
    </row>
    <row r="282" spans="1:5" ht="20.100000000000001" customHeight="1">
      <c r="A282" s="11">
        <v>280</v>
      </c>
      <c r="B282" s="4">
        <v>750707</v>
      </c>
      <c r="C282" s="1" t="s">
        <v>324</v>
      </c>
      <c r="D282" s="1" t="s">
        <v>330</v>
      </c>
      <c r="E282" s="1" t="s">
        <v>333</v>
      </c>
    </row>
    <row r="283" spans="1:5" ht="20.100000000000001" customHeight="1">
      <c r="A283" s="11">
        <v>281</v>
      </c>
      <c r="B283" s="4">
        <v>974830</v>
      </c>
      <c r="C283" s="1" t="s">
        <v>324</v>
      </c>
      <c r="D283" s="1" t="s">
        <v>330</v>
      </c>
      <c r="E283" s="1" t="s">
        <v>334</v>
      </c>
    </row>
    <row r="284" spans="1:5" ht="20.100000000000001" customHeight="1">
      <c r="A284" s="11">
        <v>282</v>
      </c>
      <c r="B284" s="4">
        <v>751179</v>
      </c>
      <c r="C284" s="1" t="s">
        <v>324</v>
      </c>
      <c r="D284" s="1" t="s">
        <v>330</v>
      </c>
      <c r="E284" s="1" t="s">
        <v>335</v>
      </c>
    </row>
    <row r="285" spans="1:5" ht="20.100000000000001" customHeight="1">
      <c r="A285" s="11">
        <v>283</v>
      </c>
      <c r="B285" s="4">
        <v>763520</v>
      </c>
      <c r="C285" s="1" t="s">
        <v>324</v>
      </c>
      <c r="D285" s="1" t="s">
        <v>330</v>
      </c>
      <c r="E285" s="1" t="s">
        <v>336</v>
      </c>
    </row>
    <row r="286" spans="1:5" ht="20.100000000000001" customHeight="1">
      <c r="A286" s="11">
        <v>284</v>
      </c>
      <c r="B286" s="4">
        <v>223432</v>
      </c>
      <c r="C286" s="1" t="s">
        <v>324</v>
      </c>
      <c r="D286" s="1" t="s">
        <v>330</v>
      </c>
      <c r="E286" s="1" t="s">
        <v>337</v>
      </c>
    </row>
    <row r="287" spans="1:5" ht="20.100000000000001" customHeight="1">
      <c r="A287" s="11">
        <v>285</v>
      </c>
      <c r="B287" s="4">
        <v>970851</v>
      </c>
      <c r="C287" s="1" t="s">
        <v>324</v>
      </c>
      <c r="D287" s="1" t="s">
        <v>330</v>
      </c>
      <c r="E287" s="1" t="s">
        <v>338</v>
      </c>
    </row>
    <row r="288" spans="1:5" ht="20.100000000000001" customHeight="1">
      <c r="A288" s="11">
        <v>286</v>
      </c>
      <c r="B288" s="4">
        <v>750708</v>
      </c>
      <c r="C288" s="1" t="s">
        <v>324</v>
      </c>
      <c r="D288" s="1" t="s">
        <v>330</v>
      </c>
      <c r="E288" s="1" t="s">
        <v>339</v>
      </c>
    </row>
    <row r="289" spans="1:5" ht="20.100000000000001" customHeight="1">
      <c r="A289" s="11">
        <v>287</v>
      </c>
      <c r="B289" s="4">
        <v>750709</v>
      </c>
      <c r="C289" s="1" t="s">
        <v>324</v>
      </c>
      <c r="D289" s="1" t="s">
        <v>330</v>
      </c>
      <c r="E289" s="1" t="s">
        <v>340</v>
      </c>
    </row>
    <row r="290" spans="1:5" ht="20.100000000000001" customHeight="1">
      <c r="A290" s="11">
        <v>288</v>
      </c>
      <c r="B290" s="4">
        <v>758395</v>
      </c>
      <c r="C290" s="1" t="s">
        <v>324</v>
      </c>
      <c r="D290" s="1" t="s">
        <v>330</v>
      </c>
      <c r="E290" s="1" t="s">
        <v>341</v>
      </c>
    </row>
    <row r="291" spans="1:5" ht="20.100000000000001" customHeight="1">
      <c r="A291" s="11">
        <v>289</v>
      </c>
      <c r="B291" s="4">
        <v>974829</v>
      </c>
      <c r="C291" s="1" t="s">
        <v>324</v>
      </c>
      <c r="D291" s="1" t="s">
        <v>330</v>
      </c>
      <c r="E291" s="1" t="s">
        <v>342</v>
      </c>
    </row>
    <row r="292" spans="1:5" ht="20.100000000000001" customHeight="1">
      <c r="A292" s="11">
        <v>290</v>
      </c>
      <c r="B292" s="4">
        <v>964290</v>
      </c>
      <c r="C292" s="1" t="s">
        <v>324</v>
      </c>
      <c r="D292" s="1" t="s">
        <v>330</v>
      </c>
      <c r="E292" s="1" t="s">
        <v>343</v>
      </c>
    </row>
    <row r="293" spans="1:5" ht="20.100000000000001" customHeight="1">
      <c r="A293" s="11">
        <v>291</v>
      </c>
      <c r="B293" s="4">
        <v>758377</v>
      </c>
      <c r="C293" s="1" t="s">
        <v>324</v>
      </c>
      <c r="D293" s="1" t="s">
        <v>330</v>
      </c>
      <c r="E293" s="1" t="s">
        <v>344</v>
      </c>
    </row>
    <row r="294" spans="1:5" ht="20.100000000000001" customHeight="1">
      <c r="A294" s="11">
        <v>292</v>
      </c>
      <c r="B294" s="4">
        <v>758087</v>
      </c>
      <c r="C294" s="1" t="s">
        <v>324</v>
      </c>
      <c r="D294" s="1" t="s">
        <v>330</v>
      </c>
      <c r="E294" s="1" t="s">
        <v>345</v>
      </c>
    </row>
    <row r="295" spans="1:5" ht="20.100000000000001" customHeight="1">
      <c r="A295" s="11">
        <v>293</v>
      </c>
      <c r="B295" s="4">
        <v>352425</v>
      </c>
      <c r="C295" s="1" t="s">
        <v>324</v>
      </c>
      <c r="D295" s="1" t="s">
        <v>346</v>
      </c>
      <c r="E295" s="1" t="s">
        <v>347</v>
      </c>
    </row>
    <row r="296" spans="1:5" ht="20.100000000000001" customHeight="1">
      <c r="A296" s="11">
        <v>294</v>
      </c>
      <c r="B296" s="4">
        <v>969464</v>
      </c>
      <c r="C296" s="1" t="s">
        <v>324</v>
      </c>
      <c r="D296" s="1" t="s">
        <v>348</v>
      </c>
      <c r="E296" s="1" t="s">
        <v>349</v>
      </c>
    </row>
    <row r="297" spans="1:5" ht="20.100000000000001" customHeight="1">
      <c r="A297" s="11">
        <v>295</v>
      </c>
      <c r="B297" s="4">
        <v>970972</v>
      </c>
      <c r="C297" s="1" t="s">
        <v>324</v>
      </c>
      <c r="D297" s="1" t="s">
        <v>348</v>
      </c>
      <c r="E297" s="1" t="s">
        <v>350</v>
      </c>
    </row>
    <row r="298" spans="1:5" ht="20.100000000000001" customHeight="1">
      <c r="A298" s="11">
        <v>296</v>
      </c>
      <c r="B298" s="4">
        <v>750710</v>
      </c>
      <c r="C298" s="1" t="s">
        <v>324</v>
      </c>
      <c r="D298" s="1" t="s">
        <v>348</v>
      </c>
      <c r="E298" s="1" t="s">
        <v>351</v>
      </c>
    </row>
    <row r="299" spans="1:5" ht="20.100000000000001" customHeight="1">
      <c r="A299" s="11">
        <v>297</v>
      </c>
      <c r="B299" s="4">
        <v>969475</v>
      </c>
      <c r="C299" s="1" t="s">
        <v>324</v>
      </c>
      <c r="D299" s="1" t="s">
        <v>348</v>
      </c>
      <c r="E299" s="1" t="s">
        <v>352</v>
      </c>
    </row>
    <row r="300" spans="1:5" ht="20.100000000000001" customHeight="1">
      <c r="A300" s="11">
        <v>298</v>
      </c>
      <c r="B300" s="4">
        <v>750711</v>
      </c>
      <c r="C300" s="1" t="s">
        <v>324</v>
      </c>
      <c r="D300" s="1" t="s">
        <v>353</v>
      </c>
      <c r="E300" s="1" t="s">
        <v>354</v>
      </c>
    </row>
    <row r="301" spans="1:5" ht="20.100000000000001" customHeight="1">
      <c r="A301" s="11">
        <v>299</v>
      </c>
      <c r="B301" s="4">
        <v>964289</v>
      </c>
      <c r="C301" s="1" t="s">
        <v>324</v>
      </c>
      <c r="D301" s="1" t="s">
        <v>355</v>
      </c>
      <c r="E301" s="1" t="s">
        <v>356</v>
      </c>
    </row>
    <row r="302" spans="1:5" ht="20.100000000000001" customHeight="1">
      <c r="A302" s="11">
        <v>300</v>
      </c>
      <c r="B302" s="4">
        <v>750325</v>
      </c>
      <c r="C302" s="1" t="s">
        <v>324</v>
      </c>
      <c r="D302" s="1" t="s">
        <v>355</v>
      </c>
      <c r="E302" s="1" t="s">
        <v>357</v>
      </c>
    </row>
    <row r="303" spans="1:5" ht="20.100000000000001" customHeight="1">
      <c r="A303" s="11">
        <v>301</v>
      </c>
      <c r="B303" s="4">
        <v>323600</v>
      </c>
      <c r="C303" s="1" t="s">
        <v>324</v>
      </c>
      <c r="D303" s="1" t="s">
        <v>358</v>
      </c>
      <c r="E303" s="1" t="s">
        <v>359</v>
      </c>
    </row>
    <row r="304" spans="1:5" ht="20.100000000000001" customHeight="1">
      <c r="A304" s="11">
        <v>302</v>
      </c>
      <c r="B304" s="4">
        <v>763638</v>
      </c>
      <c r="C304" s="1" t="s">
        <v>324</v>
      </c>
      <c r="D304" s="1" t="s">
        <v>358</v>
      </c>
      <c r="E304" s="1" t="s">
        <v>360</v>
      </c>
    </row>
    <row r="305" spans="1:5" ht="20.100000000000001" customHeight="1">
      <c r="A305" s="11">
        <v>303</v>
      </c>
      <c r="B305" s="4">
        <v>757586</v>
      </c>
      <c r="C305" s="1" t="s">
        <v>324</v>
      </c>
      <c r="D305" s="1" t="s">
        <v>361</v>
      </c>
      <c r="E305" s="1" t="s">
        <v>362</v>
      </c>
    </row>
    <row r="306" spans="1:5" ht="20.100000000000001" customHeight="1">
      <c r="A306" s="11">
        <v>304</v>
      </c>
      <c r="B306" s="4">
        <v>757806</v>
      </c>
      <c r="C306" s="1" t="s">
        <v>324</v>
      </c>
      <c r="D306" s="1" t="s">
        <v>363</v>
      </c>
      <c r="E306" s="1" t="s">
        <v>364</v>
      </c>
    </row>
    <row r="307" spans="1:5" ht="20.100000000000001" customHeight="1">
      <c r="A307" s="11">
        <v>305</v>
      </c>
      <c r="B307" s="4">
        <v>974020</v>
      </c>
      <c r="C307" s="1" t="s">
        <v>324</v>
      </c>
      <c r="D307" s="1" t="s">
        <v>365</v>
      </c>
      <c r="E307" s="1" t="s">
        <v>366</v>
      </c>
    </row>
    <row r="308" spans="1:5" ht="20.100000000000001" customHeight="1">
      <c r="A308" s="11">
        <v>306</v>
      </c>
      <c r="B308" s="4">
        <v>964288</v>
      </c>
      <c r="C308" s="1" t="s">
        <v>324</v>
      </c>
      <c r="D308" s="1" t="s">
        <v>365</v>
      </c>
      <c r="E308" s="1" t="s">
        <v>367</v>
      </c>
    </row>
    <row r="309" spans="1:5" ht="20.100000000000001" customHeight="1">
      <c r="A309" s="11">
        <v>307</v>
      </c>
      <c r="B309" s="4">
        <v>758091</v>
      </c>
      <c r="C309" s="1" t="s">
        <v>324</v>
      </c>
      <c r="D309" s="1" t="s">
        <v>365</v>
      </c>
      <c r="E309" s="1" t="s">
        <v>368</v>
      </c>
    </row>
    <row r="310" spans="1:5" ht="20.100000000000001" customHeight="1">
      <c r="A310" s="11">
        <v>308</v>
      </c>
      <c r="B310" s="4">
        <v>762659</v>
      </c>
      <c r="C310" s="1" t="s">
        <v>324</v>
      </c>
      <c r="D310" s="1" t="s">
        <v>369</v>
      </c>
      <c r="E310" s="1" t="s">
        <v>370</v>
      </c>
    </row>
    <row r="311" spans="1:5" ht="20.100000000000001" customHeight="1">
      <c r="A311" s="11">
        <v>309</v>
      </c>
      <c r="B311" s="4">
        <v>751980</v>
      </c>
      <c r="C311" s="1" t="s">
        <v>324</v>
      </c>
      <c r="D311" s="1" t="s">
        <v>369</v>
      </c>
      <c r="E311" s="1" t="s">
        <v>371</v>
      </c>
    </row>
    <row r="312" spans="1:5" ht="20.100000000000001" customHeight="1">
      <c r="A312" s="11">
        <v>310</v>
      </c>
      <c r="B312" s="4">
        <v>763646</v>
      </c>
      <c r="C312" s="1" t="s">
        <v>324</v>
      </c>
      <c r="D312" s="1" t="s">
        <v>369</v>
      </c>
      <c r="E312" s="1" t="s">
        <v>372</v>
      </c>
    </row>
    <row r="313" spans="1:5" ht="20.100000000000001" customHeight="1">
      <c r="A313" s="11">
        <v>311</v>
      </c>
      <c r="B313" s="4">
        <v>969476</v>
      </c>
      <c r="C313" s="1" t="s">
        <v>324</v>
      </c>
      <c r="D313" s="1" t="s">
        <v>369</v>
      </c>
      <c r="E313" s="1" t="s">
        <v>139</v>
      </c>
    </row>
    <row r="314" spans="1:5" ht="20.100000000000001" customHeight="1">
      <c r="A314" s="11">
        <v>312</v>
      </c>
      <c r="B314" s="4">
        <v>750713</v>
      </c>
      <c r="C314" s="1" t="s">
        <v>324</v>
      </c>
      <c r="D314" s="1" t="s">
        <v>369</v>
      </c>
      <c r="E314" s="1" t="s">
        <v>373</v>
      </c>
    </row>
    <row r="315" spans="1:5" ht="20.100000000000001" customHeight="1">
      <c r="A315" s="11">
        <v>313</v>
      </c>
      <c r="B315" s="4">
        <v>761447</v>
      </c>
      <c r="C315" s="1" t="s">
        <v>324</v>
      </c>
      <c r="D315" s="1" t="s">
        <v>369</v>
      </c>
      <c r="E315" s="1" t="s">
        <v>71</v>
      </c>
    </row>
    <row r="316" spans="1:5" ht="20.100000000000001" customHeight="1">
      <c r="A316" s="11">
        <v>314</v>
      </c>
      <c r="B316" s="4">
        <v>974832</v>
      </c>
      <c r="C316" s="1" t="s">
        <v>324</v>
      </c>
      <c r="D316" s="1" t="s">
        <v>369</v>
      </c>
      <c r="E316" s="1" t="s">
        <v>374</v>
      </c>
    </row>
    <row r="317" spans="1:5" ht="20.100000000000001" customHeight="1">
      <c r="A317" s="11">
        <v>315</v>
      </c>
      <c r="B317" s="4">
        <v>972765</v>
      </c>
      <c r="C317" s="1" t="s">
        <v>324</v>
      </c>
      <c r="D317" s="1" t="s">
        <v>369</v>
      </c>
      <c r="E317" s="1" t="s">
        <v>375</v>
      </c>
    </row>
    <row r="318" spans="1:5" ht="20.100000000000001" customHeight="1">
      <c r="A318" s="11">
        <v>316</v>
      </c>
      <c r="B318" s="4">
        <v>750714</v>
      </c>
      <c r="C318" s="1" t="s">
        <v>324</v>
      </c>
      <c r="D318" s="1" t="s">
        <v>369</v>
      </c>
      <c r="E318" s="1" t="s">
        <v>376</v>
      </c>
    </row>
    <row r="319" spans="1:5" ht="20.100000000000001" customHeight="1">
      <c r="A319" s="11">
        <v>317</v>
      </c>
      <c r="B319" s="4">
        <v>969704</v>
      </c>
      <c r="C319" s="1" t="s">
        <v>324</v>
      </c>
      <c r="D319" s="1" t="s">
        <v>369</v>
      </c>
      <c r="E319" s="1" t="s">
        <v>377</v>
      </c>
    </row>
    <row r="320" spans="1:5" ht="20.100000000000001" customHeight="1">
      <c r="A320" s="11">
        <v>318</v>
      </c>
      <c r="B320" s="4">
        <v>761431</v>
      </c>
      <c r="C320" s="1" t="s">
        <v>324</v>
      </c>
      <c r="D320" s="1" t="s">
        <v>369</v>
      </c>
      <c r="E320" s="1" t="s">
        <v>378</v>
      </c>
    </row>
    <row r="321" spans="1:5" ht="20.100000000000001" customHeight="1">
      <c r="A321" s="11">
        <v>319</v>
      </c>
      <c r="B321" s="4">
        <v>750715</v>
      </c>
      <c r="C321" s="1" t="s">
        <v>324</v>
      </c>
      <c r="D321" s="1" t="s">
        <v>379</v>
      </c>
      <c r="E321" s="1" t="s">
        <v>380</v>
      </c>
    </row>
    <row r="322" spans="1:5" ht="20.100000000000001" customHeight="1">
      <c r="A322" s="11">
        <v>320</v>
      </c>
      <c r="B322" s="4">
        <v>970134</v>
      </c>
      <c r="C322" s="1" t="s">
        <v>324</v>
      </c>
      <c r="D322" s="1" t="s">
        <v>379</v>
      </c>
      <c r="E322" s="1" t="s">
        <v>381</v>
      </c>
    </row>
    <row r="323" spans="1:5" ht="20.100000000000001" customHeight="1">
      <c r="A323" s="11">
        <v>321</v>
      </c>
      <c r="B323" s="4">
        <v>750716</v>
      </c>
      <c r="C323" s="1" t="s">
        <v>324</v>
      </c>
      <c r="D323" s="1" t="s">
        <v>379</v>
      </c>
      <c r="E323" s="1" t="s">
        <v>382</v>
      </c>
    </row>
    <row r="324" spans="1:5" ht="20.100000000000001" customHeight="1">
      <c r="A324" s="11">
        <v>322</v>
      </c>
      <c r="B324" s="4">
        <v>759956</v>
      </c>
      <c r="C324" s="1" t="s">
        <v>324</v>
      </c>
      <c r="D324" s="1" t="s">
        <v>379</v>
      </c>
      <c r="E324" s="1" t="s">
        <v>383</v>
      </c>
    </row>
    <row r="325" spans="1:5" ht="20.100000000000001" customHeight="1">
      <c r="A325" s="11">
        <v>323</v>
      </c>
      <c r="B325" s="4">
        <v>758432</v>
      </c>
      <c r="C325" s="1" t="s">
        <v>324</v>
      </c>
      <c r="D325" s="1" t="s">
        <v>384</v>
      </c>
      <c r="E325" s="1" t="s">
        <v>385</v>
      </c>
    </row>
    <row r="326" spans="1:5" ht="20.100000000000001" customHeight="1">
      <c r="A326" s="11">
        <v>324</v>
      </c>
      <c r="B326" s="4">
        <v>325539</v>
      </c>
      <c r="C326" s="1" t="s">
        <v>324</v>
      </c>
      <c r="D326" s="1" t="s">
        <v>384</v>
      </c>
      <c r="E326" s="1" t="s">
        <v>386</v>
      </c>
    </row>
    <row r="327" spans="1:5" ht="20.100000000000001" customHeight="1">
      <c r="A327" s="11">
        <v>325</v>
      </c>
      <c r="B327" s="4">
        <v>751176</v>
      </c>
      <c r="C327" s="1" t="s">
        <v>324</v>
      </c>
      <c r="D327" s="1" t="s">
        <v>387</v>
      </c>
      <c r="E327" s="1" t="s">
        <v>388</v>
      </c>
    </row>
    <row r="328" spans="1:5" ht="20.100000000000001" customHeight="1">
      <c r="A328" s="11">
        <v>326</v>
      </c>
      <c r="B328" s="4">
        <v>325540</v>
      </c>
      <c r="C328" s="1" t="s">
        <v>324</v>
      </c>
      <c r="D328" s="1" t="s">
        <v>387</v>
      </c>
      <c r="E328" s="1" t="s">
        <v>389</v>
      </c>
    </row>
    <row r="329" spans="1:5" ht="20.100000000000001" customHeight="1">
      <c r="A329" s="11">
        <v>327</v>
      </c>
      <c r="B329" s="4">
        <v>750718</v>
      </c>
      <c r="C329" s="1" t="s">
        <v>324</v>
      </c>
      <c r="D329" s="1" t="s">
        <v>387</v>
      </c>
      <c r="E329" s="1" t="s">
        <v>390</v>
      </c>
    </row>
    <row r="330" spans="1:5" ht="20.100000000000001" customHeight="1">
      <c r="A330" s="11">
        <v>328</v>
      </c>
      <c r="B330" s="4">
        <v>758086</v>
      </c>
      <c r="C330" s="1" t="s">
        <v>324</v>
      </c>
      <c r="D330" s="1" t="s">
        <v>387</v>
      </c>
      <c r="E330" s="1" t="s">
        <v>391</v>
      </c>
    </row>
    <row r="331" spans="1:5" ht="20.100000000000001" customHeight="1">
      <c r="A331" s="11">
        <v>329</v>
      </c>
      <c r="B331" s="4">
        <v>762446</v>
      </c>
      <c r="C331" s="1" t="s">
        <v>324</v>
      </c>
      <c r="D331" s="1" t="s">
        <v>387</v>
      </c>
      <c r="E331" s="1" t="s">
        <v>392</v>
      </c>
    </row>
    <row r="332" spans="1:5" ht="20.100000000000001" customHeight="1">
      <c r="A332" s="11">
        <v>330</v>
      </c>
      <c r="B332" s="4">
        <v>972752</v>
      </c>
      <c r="C332" s="1" t="s">
        <v>324</v>
      </c>
      <c r="D332" s="1" t="s">
        <v>387</v>
      </c>
      <c r="E332" s="1" t="s">
        <v>393</v>
      </c>
    </row>
    <row r="333" spans="1:5" ht="20.100000000000001" customHeight="1">
      <c r="A333" s="11">
        <v>331</v>
      </c>
      <c r="B333" s="4">
        <v>970971</v>
      </c>
      <c r="C333" s="1" t="s">
        <v>324</v>
      </c>
      <c r="D333" s="1" t="s">
        <v>394</v>
      </c>
      <c r="E333" s="1" t="s">
        <v>373</v>
      </c>
    </row>
    <row r="334" spans="1:5" ht="20.100000000000001" customHeight="1">
      <c r="A334" s="11">
        <v>332</v>
      </c>
      <c r="B334" s="4">
        <v>762114</v>
      </c>
      <c r="C334" s="1" t="s">
        <v>324</v>
      </c>
      <c r="D334" s="1" t="s">
        <v>394</v>
      </c>
      <c r="E334" s="1" t="s">
        <v>395</v>
      </c>
    </row>
    <row r="335" spans="1:5" ht="20.100000000000001" customHeight="1">
      <c r="A335" s="11">
        <v>333</v>
      </c>
      <c r="B335" s="4">
        <v>758089</v>
      </c>
      <c r="C335" s="1" t="s">
        <v>324</v>
      </c>
      <c r="D335" s="1" t="s">
        <v>394</v>
      </c>
      <c r="E335" s="1" t="s">
        <v>396</v>
      </c>
    </row>
    <row r="336" spans="1:5" ht="20.100000000000001" customHeight="1">
      <c r="A336" s="11">
        <v>334</v>
      </c>
      <c r="B336" s="4">
        <v>750721</v>
      </c>
      <c r="C336" s="1" t="s">
        <v>324</v>
      </c>
      <c r="D336" s="1" t="s">
        <v>394</v>
      </c>
      <c r="E336" s="1" t="s">
        <v>397</v>
      </c>
    </row>
    <row r="337" spans="1:5" ht="20.100000000000001" customHeight="1">
      <c r="A337" s="11">
        <v>335</v>
      </c>
      <c r="B337" s="4">
        <v>280925</v>
      </c>
      <c r="C337" s="1" t="s">
        <v>324</v>
      </c>
      <c r="D337" s="1" t="s">
        <v>394</v>
      </c>
      <c r="E337" s="1" t="s">
        <v>398</v>
      </c>
    </row>
    <row r="338" spans="1:5" ht="20.100000000000001" customHeight="1">
      <c r="A338" s="11">
        <v>336</v>
      </c>
      <c r="B338" s="4">
        <v>750719</v>
      </c>
      <c r="C338" s="1" t="s">
        <v>324</v>
      </c>
      <c r="D338" s="1" t="s">
        <v>394</v>
      </c>
      <c r="E338" s="1" t="s">
        <v>399</v>
      </c>
    </row>
    <row r="339" spans="1:5" ht="20.100000000000001" customHeight="1">
      <c r="A339" s="11">
        <v>337</v>
      </c>
      <c r="B339" s="4">
        <v>964287</v>
      </c>
      <c r="C339" s="1" t="s">
        <v>324</v>
      </c>
      <c r="D339" s="1" t="s">
        <v>394</v>
      </c>
      <c r="E339" s="1" t="s">
        <v>400</v>
      </c>
    </row>
    <row r="340" spans="1:5" ht="20.100000000000001" customHeight="1">
      <c r="A340" s="11">
        <v>338</v>
      </c>
      <c r="B340" s="4">
        <v>974833</v>
      </c>
      <c r="C340" s="1" t="s">
        <v>324</v>
      </c>
      <c r="D340" s="1" t="s">
        <v>394</v>
      </c>
      <c r="E340" s="1" t="s">
        <v>401</v>
      </c>
    </row>
    <row r="341" spans="1:5" ht="20.100000000000001" customHeight="1">
      <c r="A341" s="11">
        <v>339</v>
      </c>
      <c r="B341" s="4">
        <v>973906</v>
      </c>
      <c r="C341" s="1" t="s">
        <v>324</v>
      </c>
      <c r="D341" s="1" t="s">
        <v>394</v>
      </c>
      <c r="E341" s="1" t="s">
        <v>402</v>
      </c>
    </row>
    <row r="342" spans="1:5" ht="20.100000000000001" customHeight="1">
      <c r="A342" s="11">
        <v>340</v>
      </c>
      <c r="B342" s="4">
        <v>750720</v>
      </c>
      <c r="C342" s="1" t="s">
        <v>324</v>
      </c>
      <c r="D342" s="1" t="s">
        <v>394</v>
      </c>
      <c r="E342" s="1" t="s">
        <v>403</v>
      </c>
    </row>
    <row r="343" spans="1:5" ht="20.100000000000001" customHeight="1">
      <c r="A343" s="11">
        <v>341</v>
      </c>
      <c r="B343" s="4">
        <v>750722</v>
      </c>
      <c r="C343" s="1" t="s">
        <v>324</v>
      </c>
      <c r="D343" s="1" t="s">
        <v>404</v>
      </c>
      <c r="E343" s="1" t="s">
        <v>405</v>
      </c>
    </row>
    <row r="344" spans="1:5" ht="20.100000000000001" customHeight="1">
      <c r="A344" s="11">
        <v>342</v>
      </c>
      <c r="B344" s="4">
        <v>969461</v>
      </c>
      <c r="C344" s="1" t="s">
        <v>324</v>
      </c>
      <c r="D344" s="1" t="s">
        <v>404</v>
      </c>
      <c r="E344" s="1" t="s">
        <v>406</v>
      </c>
    </row>
    <row r="345" spans="1:5" ht="20.100000000000001" customHeight="1">
      <c r="A345" s="11">
        <v>343</v>
      </c>
      <c r="B345" s="4">
        <v>969459</v>
      </c>
      <c r="C345" s="1" t="s">
        <v>324</v>
      </c>
      <c r="D345" s="1" t="s">
        <v>404</v>
      </c>
      <c r="E345" s="1" t="s">
        <v>407</v>
      </c>
    </row>
    <row r="346" spans="1:5" ht="20.100000000000001" customHeight="1">
      <c r="A346" s="11">
        <v>344</v>
      </c>
      <c r="B346" s="4">
        <v>969463</v>
      </c>
      <c r="C346" s="1" t="s">
        <v>324</v>
      </c>
      <c r="D346" s="1" t="s">
        <v>404</v>
      </c>
      <c r="E346" s="1" t="s">
        <v>408</v>
      </c>
    </row>
    <row r="347" spans="1:5" ht="20.100000000000001" customHeight="1">
      <c r="A347" s="11">
        <v>345</v>
      </c>
      <c r="B347" s="4">
        <v>969457</v>
      </c>
      <c r="C347" s="1" t="s">
        <v>324</v>
      </c>
      <c r="D347" s="1" t="s">
        <v>404</v>
      </c>
      <c r="E347" s="1" t="s">
        <v>409</v>
      </c>
    </row>
    <row r="348" spans="1:5" ht="20.100000000000001" customHeight="1">
      <c r="A348" s="11">
        <v>346</v>
      </c>
      <c r="B348" s="4">
        <v>969458</v>
      </c>
      <c r="C348" s="1" t="s">
        <v>324</v>
      </c>
      <c r="D348" s="1" t="s">
        <v>404</v>
      </c>
      <c r="E348" s="1" t="s">
        <v>410</v>
      </c>
    </row>
    <row r="349" spans="1:5" ht="20.100000000000001" customHeight="1">
      <c r="A349" s="11">
        <v>347</v>
      </c>
      <c r="B349" s="4">
        <v>974831</v>
      </c>
      <c r="C349" s="1" t="s">
        <v>324</v>
      </c>
      <c r="D349" s="1" t="s">
        <v>404</v>
      </c>
      <c r="E349" s="1" t="s">
        <v>411</v>
      </c>
    </row>
    <row r="350" spans="1:5" ht="20.100000000000001" customHeight="1">
      <c r="A350" s="11">
        <v>348</v>
      </c>
      <c r="B350" s="4">
        <v>969460</v>
      </c>
      <c r="C350" s="1" t="s">
        <v>324</v>
      </c>
      <c r="D350" s="1" t="s">
        <v>404</v>
      </c>
      <c r="E350" s="1" t="s">
        <v>412</v>
      </c>
    </row>
    <row r="351" spans="1:5" ht="20.100000000000001" customHeight="1">
      <c r="A351" s="11">
        <v>349</v>
      </c>
      <c r="B351" s="4">
        <v>969456</v>
      </c>
      <c r="C351" s="1" t="s">
        <v>324</v>
      </c>
      <c r="D351" s="1" t="s">
        <v>404</v>
      </c>
      <c r="E351" s="1" t="s">
        <v>413</v>
      </c>
    </row>
    <row r="352" spans="1:5" ht="20.100000000000001" customHeight="1">
      <c r="A352" s="11">
        <v>350</v>
      </c>
      <c r="B352" s="4">
        <v>969462</v>
      </c>
      <c r="C352" s="1" t="s">
        <v>324</v>
      </c>
      <c r="D352" s="1" t="s">
        <v>404</v>
      </c>
      <c r="E352" s="1" t="s">
        <v>414</v>
      </c>
    </row>
    <row r="353" spans="1:5" ht="20.100000000000001" customHeight="1">
      <c r="A353" s="11">
        <v>351</v>
      </c>
      <c r="B353" s="4">
        <v>750723</v>
      </c>
      <c r="C353" s="1" t="s">
        <v>324</v>
      </c>
      <c r="D353" s="1" t="s">
        <v>404</v>
      </c>
      <c r="E353" s="1" t="s">
        <v>415</v>
      </c>
    </row>
    <row r="354" spans="1:5" ht="20.100000000000001" customHeight="1">
      <c r="A354" s="11">
        <v>352</v>
      </c>
      <c r="B354" s="4">
        <v>750724</v>
      </c>
      <c r="C354" s="1" t="s">
        <v>324</v>
      </c>
      <c r="D354" s="1" t="s">
        <v>404</v>
      </c>
      <c r="E354" s="1" t="s">
        <v>416</v>
      </c>
    </row>
    <row r="355" spans="1:5" ht="20.100000000000001" customHeight="1">
      <c r="A355" s="11">
        <v>353</v>
      </c>
      <c r="B355" s="4">
        <v>750725</v>
      </c>
      <c r="C355" s="1" t="s">
        <v>324</v>
      </c>
      <c r="D355" s="1" t="s">
        <v>404</v>
      </c>
      <c r="E355" s="1" t="s">
        <v>417</v>
      </c>
    </row>
    <row r="356" spans="1:5" ht="20.100000000000001" customHeight="1">
      <c r="A356" s="11">
        <v>354</v>
      </c>
      <c r="B356" s="4">
        <v>972311</v>
      </c>
      <c r="C356" s="1" t="s">
        <v>324</v>
      </c>
      <c r="D356" s="1" t="s">
        <v>418</v>
      </c>
      <c r="E356" s="1" t="s">
        <v>139</v>
      </c>
    </row>
    <row r="357" spans="1:5" ht="20.100000000000001" customHeight="1">
      <c r="A357" s="11">
        <v>355</v>
      </c>
      <c r="B357" s="4">
        <v>300280</v>
      </c>
      <c r="C357" s="1" t="s">
        <v>324</v>
      </c>
      <c r="D357" s="1" t="s">
        <v>418</v>
      </c>
      <c r="E357" s="1" t="s">
        <v>419</v>
      </c>
    </row>
    <row r="358" spans="1:5" ht="20.100000000000001" customHeight="1">
      <c r="A358" s="11">
        <v>356</v>
      </c>
      <c r="B358" s="4">
        <v>750727</v>
      </c>
      <c r="C358" s="1" t="s">
        <v>324</v>
      </c>
      <c r="D358" s="1" t="s">
        <v>418</v>
      </c>
      <c r="E358" s="1" t="s">
        <v>420</v>
      </c>
    </row>
    <row r="359" spans="1:5" ht="20.100000000000001" customHeight="1">
      <c r="A359" s="11">
        <v>357</v>
      </c>
      <c r="B359" s="4">
        <v>751144</v>
      </c>
      <c r="C359" s="1" t="s">
        <v>421</v>
      </c>
      <c r="D359" s="1" t="s">
        <v>422</v>
      </c>
      <c r="E359" s="1" t="s">
        <v>423</v>
      </c>
    </row>
    <row r="360" spans="1:5" ht="20.100000000000001" customHeight="1">
      <c r="A360" s="11">
        <v>358</v>
      </c>
      <c r="B360" s="4">
        <v>759784</v>
      </c>
      <c r="C360" s="1" t="s">
        <v>421</v>
      </c>
      <c r="D360" s="1" t="s">
        <v>422</v>
      </c>
      <c r="E360" s="1" t="s">
        <v>424</v>
      </c>
    </row>
    <row r="361" spans="1:5" ht="20.100000000000001" customHeight="1">
      <c r="A361" s="11">
        <v>359</v>
      </c>
      <c r="B361" s="4">
        <v>309219</v>
      </c>
      <c r="C361" s="1" t="s">
        <v>421</v>
      </c>
      <c r="D361" s="1" t="s">
        <v>102</v>
      </c>
      <c r="E361" s="1" t="s">
        <v>331</v>
      </c>
    </row>
    <row r="362" spans="1:5" ht="20.100000000000001" customHeight="1">
      <c r="A362" s="11">
        <v>360</v>
      </c>
      <c r="B362" s="4">
        <v>965295</v>
      </c>
      <c r="C362" s="1" t="s">
        <v>421</v>
      </c>
      <c r="D362" s="1" t="s">
        <v>102</v>
      </c>
      <c r="E362" s="1" t="s">
        <v>425</v>
      </c>
    </row>
    <row r="363" spans="1:5" ht="20.100000000000001" customHeight="1">
      <c r="A363" s="11">
        <v>361</v>
      </c>
      <c r="B363" s="4">
        <v>762103</v>
      </c>
      <c r="C363" s="1" t="s">
        <v>421</v>
      </c>
      <c r="D363" s="1" t="s">
        <v>102</v>
      </c>
      <c r="E363" s="1" t="s">
        <v>426</v>
      </c>
    </row>
    <row r="364" spans="1:5" ht="20.100000000000001" customHeight="1">
      <c r="A364" s="11">
        <v>362</v>
      </c>
      <c r="B364" s="4">
        <v>758071</v>
      </c>
      <c r="C364" s="1" t="s">
        <v>421</v>
      </c>
      <c r="D364" s="1" t="s">
        <v>102</v>
      </c>
      <c r="E364" s="1" t="s">
        <v>427</v>
      </c>
    </row>
    <row r="365" spans="1:5" ht="20.100000000000001" customHeight="1">
      <c r="A365" s="11">
        <v>363</v>
      </c>
      <c r="B365" s="4">
        <v>751291</v>
      </c>
      <c r="C365" s="1" t="s">
        <v>428</v>
      </c>
      <c r="D365" s="1" t="s">
        <v>429</v>
      </c>
      <c r="E365" s="1" t="s">
        <v>430</v>
      </c>
    </row>
    <row r="366" spans="1:5" ht="20.100000000000001" customHeight="1">
      <c r="A366" s="11">
        <v>364</v>
      </c>
      <c r="B366" s="4">
        <v>964286</v>
      </c>
      <c r="C366" s="1" t="s">
        <v>428</v>
      </c>
      <c r="D366" s="1" t="s">
        <v>431</v>
      </c>
      <c r="E366" s="1" t="s">
        <v>432</v>
      </c>
    </row>
    <row r="367" spans="1:5" ht="20.100000000000001" customHeight="1">
      <c r="A367" s="11">
        <v>365</v>
      </c>
      <c r="B367" s="4">
        <v>750728</v>
      </c>
      <c r="C367" s="1" t="s">
        <v>428</v>
      </c>
      <c r="D367" s="1" t="s">
        <v>431</v>
      </c>
      <c r="E367" s="1" t="s">
        <v>433</v>
      </c>
    </row>
    <row r="368" spans="1:5" ht="20.100000000000001" customHeight="1">
      <c r="A368" s="11">
        <v>366</v>
      </c>
      <c r="B368" s="4">
        <v>751842</v>
      </c>
      <c r="C368" s="1" t="s">
        <v>428</v>
      </c>
      <c r="D368" s="1" t="s">
        <v>431</v>
      </c>
      <c r="E368" s="1" t="s">
        <v>434</v>
      </c>
    </row>
    <row r="369" spans="1:5" ht="20.100000000000001" customHeight="1">
      <c r="A369" s="11">
        <v>367</v>
      </c>
      <c r="B369" s="4">
        <v>964285</v>
      </c>
      <c r="C369" s="1" t="s">
        <v>428</v>
      </c>
      <c r="D369" s="1" t="s">
        <v>435</v>
      </c>
      <c r="E369" s="1" t="s">
        <v>436</v>
      </c>
    </row>
    <row r="370" spans="1:5" ht="20.100000000000001" customHeight="1">
      <c r="A370" s="11">
        <v>368</v>
      </c>
      <c r="B370" s="4">
        <v>964284</v>
      </c>
      <c r="C370" s="1" t="s">
        <v>428</v>
      </c>
      <c r="D370" s="1" t="s">
        <v>437</v>
      </c>
      <c r="E370" s="1" t="s">
        <v>438</v>
      </c>
    </row>
    <row r="371" spans="1:5" ht="20.100000000000001" customHeight="1">
      <c r="A371" s="11">
        <v>369</v>
      </c>
      <c r="B371" s="4">
        <v>218253</v>
      </c>
      <c r="C371" s="1" t="s">
        <v>428</v>
      </c>
      <c r="D371" s="1" t="s">
        <v>102</v>
      </c>
      <c r="E371" s="1" t="s">
        <v>9</v>
      </c>
    </row>
    <row r="372" spans="1:5" ht="20.100000000000001" customHeight="1">
      <c r="A372" s="11">
        <v>370</v>
      </c>
      <c r="B372" s="4">
        <v>965294</v>
      </c>
      <c r="C372" s="1" t="s">
        <v>428</v>
      </c>
      <c r="D372" s="1" t="s">
        <v>102</v>
      </c>
      <c r="E372" s="1" t="s">
        <v>439</v>
      </c>
    </row>
    <row r="373" spans="1:5" ht="20.100000000000001" customHeight="1">
      <c r="A373" s="11">
        <v>371</v>
      </c>
      <c r="B373" s="4">
        <v>761513</v>
      </c>
      <c r="C373" s="1" t="s">
        <v>428</v>
      </c>
      <c r="D373" s="1" t="s">
        <v>102</v>
      </c>
      <c r="E373" s="1" t="s">
        <v>440</v>
      </c>
    </row>
    <row r="374" spans="1:5" ht="20.100000000000001" customHeight="1">
      <c r="A374" s="11">
        <v>372</v>
      </c>
      <c r="B374" s="4">
        <v>750732</v>
      </c>
      <c r="C374" s="1" t="s">
        <v>428</v>
      </c>
      <c r="D374" s="1" t="s">
        <v>441</v>
      </c>
      <c r="E374" s="1" t="s">
        <v>442</v>
      </c>
    </row>
    <row r="375" spans="1:5" ht="20.100000000000001" customHeight="1">
      <c r="A375" s="11">
        <v>373</v>
      </c>
      <c r="B375" s="4">
        <v>964281</v>
      </c>
      <c r="C375" s="1" t="s">
        <v>443</v>
      </c>
      <c r="D375" s="1" t="s">
        <v>444</v>
      </c>
      <c r="E375" s="1" t="s">
        <v>445</v>
      </c>
    </row>
    <row r="376" spans="1:5" ht="20.100000000000001" customHeight="1">
      <c r="A376" s="11">
        <v>374</v>
      </c>
      <c r="B376" s="4">
        <v>750733</v>
      </c>
      <c r="C376" s="1" t="s">
        <v>443</v>
      </c>
      <c r="D376" s="1" t="s">
        <v>446</v>
      </c>
      <c r="E376" s="1" t="s">
        <v>447</v>
      </c>
    </row>
    <row r="377" spans="1:5" ht="20.100000000000001" customHeight="1">
      <c r="A377" s="11">
        <v>375</v>
      </c>
      <c r="B377" s="4">
        <v>757854</v>
      </c>
      <c r="C377" s="1" t="s">
        <v>443</v>
      </c>
      <c r="D377" s="1" t="s">
        <v>446</v>
      </c>
      <c r="E377" s="1" t="s">
        <v>448</v>
      </c>
    </row>
    <row r="378" spans="1:5" ht="20.100000000000001" customHeight="1">
      <c r="A378" s="11">
        <v>376</v>
      </c>
      <c r="B378" s="4">
        <v>310246</v>
      </c>
      <c r="C378" s="1" t="s">
        <v>443</v>
      </c>
      <c r="D378" s="1" t="s">
        <v>446</v>
      </c>
      <c r="E378" s="1" t="s">
        <v>449</v>
      </c>
    </row>
    <row r="379" spans="1:5" ht="20.100000000000001" customHeight="1">
      <c r="A379" s="11">
        <v>377</v>
      </c>
      <c r="B379" s="4">
        <v>972794</v>
      </c>
      <c r="C379" s="1" t="s">
        <v>443</v>
      </c>
      <c r="D379" s="1" t="s">
        <v>450</v>
      </c>
      <c r="E379" s="1" t="s">
        <v>451</v>
      </c>
    </row>
    <row r="380" spans="1:5" ht="20.100000000000001" customHeight="1">
      <c r="A380" s="11">
        <v>378</v>
      </c>
      <c r="B380" s="4">
        <v>962516</v>
      </c>
      <c r="C380" s="1" t="s">
        <v>443</v>
      </c>
      <c r="D380" s="1" t="s">
        <v>450</v>
      </c>
      <c r="E380" s="1" t="s">
        <v>452</v>
      </c>
    </row>
    <row r="381" spans="1:5" ht="20.100000000000001" customHeight="1">
      <c r="A381" s="11">
        <v>379</v>
      </c>
      <c r="B381" s="4">
        <v>756095</v>
      </c>
      <c r="C381" s="1" t="s">
        <v>443</v>
      </c>
      <c r="D381" s="1" t="s">
        <v>453</v>
      </c>
      <c r="E381" s="1" t="s">
        <v>454</v>
      </c>
    </row>
    <row r="382" spans="1:5" ht="20.100000000000001" customHeight="1">
      <c r="A382" s="11">
        <v>380</v>
      </c>
      <c r="B382" s="4">
        <v>756120</v>
      </c>
      <c r="C382" s="1" t="s">
        <v>443</v>
      </c>
      <c r="D382" s="1" t="s">
        <v>453</v>
      </c>
      <c r="E382" s="1" t="s">
        <v>455</v>
      </c>
    </row>
    <row r="383" spans="1:5" ht="20.100000000000001" customHeight="1">
      <c r="A383" s="11">
        <v>381</v>
      </c>
      <c r="B383" s="4">
        <v>756097</v>
      </c>
      <c r="C383" s="1" t="s">
        <v>443</v>
      </c>
      <c r="D383" s="1" t="s">
        <v>453</v>
      </c>
      <c r="E383" s="1" t="s">
        <v>456</v>
      </c>
    </row>
    <row r="384" spans="1:5" ht="20.100000000000001" customHeight="1">
      <c r="A384" s="11">
        <v>382</v>
      </c>
      <c r="B384" s="4">
        <v>756102</v>
      </c>
      <c r="C384" s="1" t="s">
        <v>443</v>
      </c>
      <c r="D384" s="1" t="s">
        <v>453</v>
      </c>
      <c r="E384" s="1" t="s">
        <v>457</v>
      </c>
    </row>
    <row r="385" spans="1:5" ht="20.100000000000001" customHeight="1">
      <c r="A385" s="11">
        <v>383</v>
      </c>
      <c r="B385" s="4">
        <v>756227</v>
      </c>
      <c r="C385" s="1" t="s">
        <v>443</v>
      </c>
      <c r="D385" s="1" t="s">
        <v>453</v>
      </c>
      <c r="E385" s="1" t="s">
        <v>458</v>
      </c>
    </row>
    <row r="386" spans="1:5" ht="20.100000000000001" customHeight="1">
      <c r="A386" s="11">
        <v>384</v>
      </c>
      <c r="B386" s="4">
        <v>756099</v>
      </c>
      <c r="C386" s="1" t="s">
        <v>443</v>
      </c>
      <c r="D386" s="1" t="s">
        <v>453</v>
      </c>
      <c r="E386" s="1" t="s">
        <v>140</v>
      </c>
    </row>
    <row r="387" spans="1:5" ht="20.100000000000001" customHeight="1">
      <c r="A387" s="11">
        <v>385</v>
      </c>
      <c r="B387" s="4">
        <v>756101</v>
      </c>
      <c r="C387" s="1" t="s">
        <v>443</v>
      </c>
      <c r="D387" s="1" t="s">
        <v>453</v>
      </c>
      <c r="E387" s="1" t="s">
        <v>459</v>
      </c>
    </row>
    <row r="388" spans="1:5" ht="20.100000000000001" customHeight="1">
      <c r="A388" s="11">
        <v>386</v>
      </c>
      <c r="B388" s="4">
        <v>756103</v>
      </c>
      <c r="C388" s="1" t="s">
        <v>443</v>
      </c>
      <c r="D388" s="1" t="s">
        <v>453</v>
      </c>
      <c r="E388" s="1" t="s">
        <v>460</v>
      </c>
    </row>
    <row r="389" spans="1:5" ht="20.100000000000001" customHeight="1">
      <c r="A389" s="11">
        <v>387</v>
      </c>
      <c r="B389" s="4">
        <v>964280</v>
      </c>
      <c r="C389" s="1" t="s">
        <v>443</v>
      </c>
      <c r="D389" s="1" t="s">
        <v>461</v>
      </c>
      <c r="E389" s="1" t="s">
        <v>462</v>
      </c>
    </row>
    <row r="390" spans="1:5" ht="20.100000000000001" customHeight="1">
      <c r="A390" s="11">
        <v>388</v>
      </c>
      <c r="B390" s="4">
        <v>750735</v>
      </c>
      <c r="C390" s="1" t="s">
        <v>443</v>
      </c>
      <c r="D390" s="1" t="s">
        <v>461</v>
      </c>
      <c r="E390" s="1" t="s">
        <v>463</v>
      </c>
    </row>
    <row r="391" spans="1:5" ht="20.100000000000001" customHeight="1">
      <c r="A391" s="11">
        <v>389</v>
      </c>
      <c r="B391" s="4">
        <v>757853</v>
      </c>
      <c r="C391" s="1" t="s">
        <v>443</v>
      </c>
      <c r="D391" s="1" t="s">
        <v>461</v>
      </c>
      <c r="E391" s="1" t="s">
        <v>464</v>
      </c>
    </row>
    <row r="392" spans="1:5" ht="20.100000000000001" customHeight="1">
      <c r="A392" s="11">
        <v>390</v>
      </c>
      <c r="B392" s="4">
        <v>751941</v>
      </c>
      <c r="C392" s="1" t="s">
        <v>443</v>
      </c>
      <c r="D392" s="1" t="s">
        <v>465</v>
      </c>
      <c r="E392" s="1" t="s">
        <v>466</v>
      </c>
    </row>
    <row r="393" spans="1:5" ht="20.100000000000001" customHeight="1">
      <c r="A393" s="11">
        <v>391</v>
      </c>
      <c r="B393" s="4">
        <v>966503</v>
      </c>
      <c r="C393" s="1" t="s">
        <v>443</v>
      </c>
      <c r="D393" s="1" t="s">
        <v>465</v>
      </c>
      <c r="E393" s="1" t="s">
        <v>467</v>
      </c>
    </row>
    <row r="394" spans="1:5" ht="20.100000000000001" customHeight="1">
      <c r="A394" s="11">
        <v>392</v>
      </c>
      <c r="B394" s="4">
        <v>750736</v>
      </c>
      <c r="C394" s="1" t="s">
        <v>443</v>
      </c>
      <c r="D394" s="1" t="s">
        <v>468</v>
      </c>
      <c r="E394" s="1" t="s">
        <v>469</v>
      </c>
    </row>
    <row r="395" spans="1:5" ht="20.100000000000001" customHeight="1">
      <c r="A395" s="11">
        <v>393</v>
      </c>
      <c r="B395" s="4">
        <v>965268</v>
      </c>
      <c r="C395" s="1" t="s">
        <v>443</v>
      </c>
      <c r="D395" s="1" t="s">
        <v>470</v>
      </c>
      <c r="E395" s="1" t="s">
        <v>471</v>
      </c>
    </row>
    <row r="396" spans="1:5" ht="20.100000000000001" customHeight="1">
      <c r="A396" s="11">
        <v>394</v>
      </c>
      <c r="B396" s="4">
        <v>972706</v>
      </c>
      <c r="C396" s="1" t="s">
        <v>443</v>
      </c>
      <c r="D396" s="1" t="s">
        <v>472</v>
      </c>
      <c r="E396" s="1" t="s">
        <v>473</v>
      </c>
    </row>
    <row r="397" spans="1:5" ht="20.100000000000001" customHeight="1">
      <c r="A397" s="11">
        <v>395</v>
      </c>
      <c r="B397" s="4">
        <v>377925</v>
      </c>
      <c r="C397" s="1" t="s">
        <v>443</v>
      </c>
      <c r="D397" s="1" t="s">
        <v>474</v>
      </c>
      <c r="E397" s="1" t="s">
        <v>475</v>
      </c>
    </row>
    <row r="398" spans="1:5" ht="20.100000000000001" customHeight="1">
      <c r="A398" s="11">
        <v>396</v>
      </c>
      <c r="B398" s="4">
        <v>964278</v>
      </c>
      <c r="C398" s="1" t="s">
        <v>443</v>
      </c>
      <c r="D398" s="1" t="s">
        <v>474</v>
      </c>
      <c r="E398" s="1" t="s">
        <v>476</v>
      </c>
    </row>
    <row r="399" spans="1:5" ht="20.100000000000001" customHeight="1">
      <c r="A399" s="11">
        <v>397</v>
      </c>
      <c r="B399" s="4">
        <v>757852</v>
      </c>
      <c r="C399" s="1" t="s">
        <v>443</v>
      </c>
      <c r="D399" s="1" t="s">
        <v>474</v>
      </c>
      <c r="E399" s="1" t="s">
        <v>477</v>
      </c>
    </row>
    <row r="400" spans="1:5" ht="20.100000000000001" customHeight="1">
      <c r="A400" s="11">
        <v>398</v>
      </c>
      <c r="B400" s="4">
        <v>750740</v>
      </c>
      <c r="C400" s="1" t="s">
        <v>443</v>
      </c>
      <c r="D400" s="1" t="s">
        <v>474</v>
      </c>
      <c r="E400" s="1" t="s">
        <v>478</v>
      </c>
    </row>
    <row r="401" spans="1:5" ht="20.100000000000001" customHeight="1">
      <c r="A401" s="11">
        <v>399</v>
      </c>
      <c r="B401" s="4">
        <v>965265</v>
      </c>
      <c r="C401" s="1" t="s">
        <v>443</v>
      </c>
      <c r="D401" s="1" t="s">
        <v>479</v>
      </c>
      <c r="E401" s="1" t="s">
        <v>480</v>
      </c>
    </row>
    <row r="402" spans="1:5" ht="20.100000000000001" customHeight="1">
      <c r="A402" s="11">
        <v>400</v>
      </c>
      <c r="B402" s="4">
        <v>750737</v>
      </c>
      <c r="C402" s="1" t="s">
        <v>443</v>
      </c>
      <c r="D402" s="1" t="s">
        <v>479</v>
      </c>
      <c r="E402" s="1" t="s">
        <v>481</v>
      </c>
    </row>
    <row r="403" spans="1:5" ht="20.100000000000001" customHeight="1">
      <c r="A403" s="11">
        <v>401</v>
      </c>
      <c r="B403" s="4">
        <v>127382</v>
      </c>
      <c r="C403" s="1" t="s">
        <v>443</v>
      </c>
      <c r="D403" s="1" t="s">
        <v>482</v>
      </c>
      <c r="E403" s="1" t="s">
        <v>483</v>
      </c>
    </row>
    <row r="404" spans="1:5" ht="20.100000000000001" customHeight="1">
      <c r="A404" s="11">
        <v>402</v>
      </c>
      <c r="B404" s="4">
        <v>970761</v>
      </c>
      <c r="C404" s="1" t="s">
        <v>443</v>
      </c>
      <c r="D404" s="1" t="s">
        <v>482</v>
      </c>
      <c r="E404" s="1" t="s">
        <v>484</v>
      </c>
    </row>
    <row r="405" spans="1:5" ht="20.100000000000001" customHeight="1">
      <c r="A405" s="11">
        <v>403</v>
      </c>
      <c r="B405" s="4">
        <v>973710</v>
      </c>
      <c r="C405" s="1" t="s">
        <v>443</v>
      </c>
      <c r="D405" s="1" t="s">
        <v>482</v>
      </c>
      <c r="E405" s="1" t="s">
        <v>485</v>
      </c>
    </row>
    <row r="406" spans="1:5" ht="20.100000000000001" customHeight="1">
      <c r="A406" s="11">
        <v>404</v>
      </c>
      <c r="B406" s="4">
        <v>750741</v>
      </c>
      <c r="C406" s="1" t="s">
        <v>443</v>
      </c>
      <c r="D406" s="1" t="s">
        <v>482</v>
      </c>
      <c r="E406" s="1" t="s">
        <v>486</v>
      </c>
    </row>
    <row r="407" spans="1:5" ht="20.100000000000001" customHeight="1">
      <c r="A407" s="11">
        <v>405</v>
      </c>
      <c r="B407" s="4">
        <v>970762</v>
      </c>
      <c r="C407" s="1" t="s">
        <v>443</v>
      </c>
      <c r="D407" s="1" t="s">
        <v>482</v>
      </c>
      <c r="E407" s="1" t="s">
        <v>487</v>
      </c>
    </row>
    <row r="408" spans="1:5" ht="20.100000000000001" customHeight="1">
      <c r="A408" s="11">
        <v>406</v>
      </c>
      <c r="B408" s="4">
        <v>964277</v>
      </c>
      <c r="C408" s="1" t="s">
        <v>443</v>
      </c>
      <c r="D408" s="1" t="s">
        <v>482</v>
      </c>
      <c r="E408" s="1" t="s">
        <v>488</v>
      </c>
    </row>
    <row r="409" spans="1:5" ht="20.100000000000001" customHeight="1">
      <c r="A409" s="11">
        <v>407</v>
      </c>
      <c r="B409" s="4">
        <v>757851</v>
      </c>
      <c r="C409" s="1" t="s">
        <v>443</v>
      </c>
      <c r="D409" s="1" t="s">
        <v>482</v>
      </c>
      <c r="E409" s="1" t="s">
        <v>489</v>
      </c>
    </row>
    <row r="410" spans="1:5" ht="20.100000000000001" customHeight="1">
      <c r="A410" s="11">
        <v>408</v>
      </c>
      <c r="B410" s="4">
        <v>750743</v>
      </c>
      <c r="C410" s="1" t="s">
        <v>443</v>
      </c>
      <c r="D410" s="1" t="s">
        <v>490</v>
      </c>
      <c r="E410" s="1" t="s">
        <v>491</v>
      </c>
    </row>
    <row r="411" spans="1:5" ht="20.100000000000001" customHeight="1">
      <c r="A411" s="11">
        <v>409</v>
      </c>
      <c r="B411" s="4">
        <v>127619</v>
      </c>
      <c r="C411" s="1" t="s">
        <v>443</v>
      </c>
      <c r="D411" s="1" t="s">
        <v>490</v>
      </c>
      <c r="E411" s="1" t="s">
        <v>492</v>
      </c>
    </row>
    <row r="412" spans="1:5" ht="20.100000000000001" customHeight="1">
      <c r="A412" s="11">
        <v>410</v>
      </c>
      <c r="B412" s="4">
        <v>757850</v>
      </c>
      <c r="C412" s="1" t="s">
        <v>443</v>
      </c>
      <c r="D412" s="1" t="s">
        <v>490</v>
      </c>
      <c r="E412" s="1" t="s">
        <v>493</v>
      </c>
    </row>
    <row r="413" spans="1:5" ht="20.100000000000001" customHeight="1">
      <c r="A413" s="11">
        <v>411</v>
      </c>
      <c r="B413" s="4">
        <v>964276</v>
      </c>
      <c r="C413" s="1" t="s">
        <v>443</v>
      </c>
      <c r="D413" s="1" t="s">
        <v>490</v>
      </c>
      <c r="E413" s="1" t="s">
        <v>494</v>
      </c>
    </row>
    <row r="414" spans="1:5" ht="20.100000000000001" customHeight="1">
      <c r="A414" s="11">
        <v>412</v>
      </c>
      <c r="B414" s="4">
        <v>750744</v>
      </c>
      <c r="C414" s="1" t="s">
        <v>443</v>
      </c>
      <c r="D414" s="1" t="s">
        <v>495</v>
      </c>
      <c r="E414" s="1" t="s">
        <v>496</v>
      </c>
    </row>
    <row r="415" spans="1:5" ht="20.100000000000001" customHeight="1">
      <c r="A415" s="11">
        <v>413</v>
      </c>
      <c r="B415" s="4">
        <v>970966</v>
      </c>
      <c r="C415" s="1" t="s">
        <v>443</v>
      </c>
      <c r="D415" s="1" t="s">
        <v>495</v>
      </c>
      <c r="E415" s="1" t="s">
        <v>497</v>
      </c>
    </row>
    <row r="416" spans="1:5" ht="20.100000000000001" customHeight="1">
      <c r="A416" s="11">
        <v>414</v>
      </c>
      <c r="B416" s="4">
        <v>750745</v>
      </c>
      <c r="C416" s="1" t="s">
        <v>443</v>
      </c>
      <c r="D416" s="1" t="s">
        <v>498</v>
      </c>
      <c r="E416" s="1" t="s">
        <v>499</v>
      </c>
    </row>
    <row r="417" spans="1:5" ht="20.100000000000001" customHeight="1">
      <c r="A417" s="11">
        <v>415</v>
      </c>
      <c r="B417" s="4">
        <v>755829</v>
      </c>
      <c r="C417" s="1" t="s">
        <v>500</v>
      </c>
      <c r="D417" s="1" t="s">
        <v>501</v>
      </c>
      <c r="E417" s="1" t="s">
        <v>331</v>
      </c>
    </row>
    <row r="418" spans="1:5" ht="20.100000000000001" customHeight="1">
      <c r="A418" s="11">
        <v>416</v>
      </c>
      <c r="B418" s="4">
        <v>755990</v>
      </c>
      <c r="C418" s="1" t="s">
        <v>500</v>
      </c>
      <c r="D418" s="1" t="s">
        <v>501</v>
      </c>
      <c r="E418" s="1" t="s">
        <v>502</v>
      </c>
    </row>
    <row r="419" spans="1:5" ht="20.100000000000001" customHeight="1">
      <c r="A419" s="11">
        <v>417</v>
      </c>
      <c r="B419" s="4">
        <v>755827</v>
      </c>
      <c r="C419" s="1" t="s">
        <v>500</v>
      </c>
      <c r="D419" s="1" t="s">
        <v>501</v>
      </c>
      <c r="E419" s="1" t="s">
        <v>503</v>
      </c>
    </row>
    <row r="420" spans="1:5" ht="20.100000000000001" customHeight="1">
      <c r="A420" s="11">
        <v>418</v>
      </c>
      <c r="B420" s="4">
        <v>317439</v>
      </c>
      <c r="C420" s="1" t="s">
        <v>500</v>
      </c>
      <c r="D420" s="1" t="s">
        <v>504</v>
      </c>
      <c r="E420" s="1" t="s">
        <v>505</v>
      </c>
    </row>
    <row r="421" spans="1:5" ht="20.100000000000001" customHeight="1">
      <c r="A421" s="11">
        <v>419</v>
      </c>
      <c r="B421" s="4">
        <v>972552</v>
      </c>
      <c r="C421" s="1" t="s">
        <v>500</v>
      </c>
      <c r="D421" s="1" t="s">
        <v>504</v>
      </c>
      <c r="E421" s="1" t="s">
        <v>506</v>
      </c>
    </row>
    <row r="422" spans="1:5" ht="20.100000000000001" customHeight="1">
      <c r="A422" s="11">
        <v>420</v>
      </c>
      <c r="B422" s="4">
        <v>972795</v>
      </c>
      <c r="C422" s="1" t="s">
        <v>500</v>
      </c>
      <c r="D422" s="1" t="s">
        <v>504</v>
      </c>
      <c r="E422" s="1" t="s">
        <v>507</v>
      </c>
    </row>
    <row r="423" spans="1:5" ht="20.100000000000001" customHeight="1">
      <c r="A423" s="11">
        <v>421</v>
      </c>
      <c r="B423" s="4">
        <v>761633</v>
      </c>
      <c r="C423" s="1" t="s">
        <v>500</v>
      </c>
      <c r="D423" s="1" t="s">
        <v>504</v>
      </c>
      <c r="E423" s="1" t="s">
        <v>508</v>
      </c>
    </row>
    <row r="424" spans="1:5" ht="20.100000000000001" customHeight="1">
      <c r="A424" s="11">
        <v>422</v>
      </c>
      <c r="B424" s="4">
        <v>280077</v>
      </c>
      <c r="C424" s="1" t="s">
        <v>500</v>
      </c>
      <c r="D424" s="1" t="s">
        <v>509</v>
      </c>
      <c r="E424" s="1" t="s">
        <v>510</v>
      </c>
    </row>
    <row r="425" spans="1:5" ht="20.100000000000001" customHeight="1">
      <c r="A425" s="11">
        <v>423</v>
      </c>
      <c r="B425" s="4">
        <v>757832</v>
      </c>
      <c r="C425" s="1" t="s">
        <v>500</v>
      </c>
      <c r="D425" s="1" t="s">
        <v>509</v>
      </c>
      <c r="E425" s="1" t="s">
        <v>511</v>
      </c>
    </row>
    <row r="426" spans="1:5" ht="20.100000000000001" customHeight="1">
      <c r="A426" s="11">
        <v>424</v>
      </c>
      <c r="B426" s="4">
        <v>972634</v>
      </c>
      <c r="C426" s="1" t="s">
        <v>500</v>
      </c>
      <c r="D426" s="1" t="s">
        <v>509</v>
      </c>
      <c r="E426" s="1" t="s">
        <v>512</v>
      </c>
    </row>
    <row r="427" spans="1:5" ht="20.100000000000001" customHeight="1">
      <c r="A427" s="11">
        <v>425</v>
      </c>
      <c r="B427" s="4">
        <v>972796</v>
      </c>
      <c r="C427" s="1" t="s">
        <v>500</v>
      </c>
      <c r="D427" s="1" t="s">
        <v>509</v>
      </c>
      <c r="E427" s="1" t="s">
        <v>513</v>
      </c>
    </row>
    <row r="428" spans="1:5" ht="20.100000000000001" customHeight="1">
      <c r="A428" s="11">
        <v>426</v>
      </c>
      <c r="B428" s="4">
        <v>750746</v>
      </c>
      <c r="C428" s="1" t="s">
        <v>500</v>
      </c>
      <c r="D428" s="1" t="s">
        <v>509</v>
      </c>
      <c r="E428" s="1" t="s">
        <v>514</v>
      </c>
    </row>
    <row r="429" spans="1:5" ht="20.100000000000001" customHeight="1">
      <c r="A429" s="11">
        <v>427</v>
      </c>
      <c r="B429" s="4">
        <v>965267</v>
      </c>
      <c r="C429" s="1" t="s">
        <v>500</v>
      </c>
      <c r="D429" s="1" t="s">
        <v>515</v>
      </c>
      <c r="E429" s="1" t="s">
        <v>516</v>
      </c>
    </row>
    <row r="430" spans="1:5" ht="20.100000000000001" customHeight="1">
      <c r="A430" s="11">
        <v>428</v>
      </c>
      <c r="B430" s="4">
        <v>750747</v>
      </c>
      <c r="C430" s="1" t="s">
        <v>500</v>
      </c>
      <c r="D430" s="1" t="s">
        <v>517</v>
      </c>
      <c r="E430" s="1" t="s">
        <v>518</v>
      </c>
    </row>
    <row r="431" spans="1:5" ht="20.100000000000001" customHeight="1">
      <c r="A431" s="11">
        <v>429</v>
      </c>
      <c r="B431" s="4">
        <v>325743</v>
      </c>
      <c r="C431" s="1" t="s">
        <v>500</v>
      </c>
      <c r="D431" s="1" t="s">
        <v>517</v>
      </c>
      <c r="E431" s="1" t="s">
        <v>519</v>
      </c>
    </row>
    <row r="432" spans="1:5" ht="20.100000000000001" customHeight="1">
      <c r="A432" s="11">
        <v>430</v>
      </c>
      <c r="B432" s="4">
        <v>964272</v>
      </c>
      <c r="C432" s="1" t="s">
        <v>500</v>
      </c>
      <c r="D432" s="1" t="s">
        <v>520</v>
      </c>
      <c r="E432" s="1" t="s">
        <v>521</v>
      </c>
    </row>
    <row r="433" spans="1:5" ht="20.100000000000001" customHeight="1">
      <c r="A433" s="11">
        <v>431</v>
      </c>
      <c r="B433" s="4">
        <v>970976</v>
      </c>
      <c r="C433" s="1" t="s">
        <v>500</v>
      </c>
      <c r="D433" s="1" t="s">
        <v>522</v>
      </c>
      <c r="E433" s="1" t="s">
        <v>523</v>
      </c>
    </row>
    <row r="434" spans="1:5" ht="20.100000000000001" customHeight="1">
      <c r="A434" s="11">
        <v>432</v>
      </c>
      <c r="B434" s="4">
        <v>300292</v>
      </c>
      <c r="C434" s="1" t="s">
        <v>500</v>
      </c>
      <c r="D434" s="1" t="s">
        <v>522</v>
      </c>
      <c r="E434" s="1" t="s">
        <v>524</v>
      </c>
    </row>
    <row r="435" spans="1:5" ht="20.100000000000001" customHeight="1">
      <c r="A435" s="11">
        <v>433</v>
      </c>
      <c r="B435" s="4">
        <v>757807</v>
      </c>
      <c r="C435" s="1" t="s">
        <v>500</v>
      </c>
      <c r="D435" s="1" t="s">
        <v>522</v>
      </c>
      <c r="E435" s="1" t="s">
        <v>525</v>
      </c>
    </row>
    <row r="436" spans="1:5" ht="20.100000000000001" customHeight="1">
      <c r="A436" s="11">
        <v>434</v>
      </c>
      <c r="B436" s="4">
        <v>757830</v>
      </c>
      <c r="C436" s="1" t="s">
        <v>500</v>
      </c>
      <c r="D436" s="1" t="s">
        <v>522</v>
      </c>
      <c r="E436" s="1" t="s">
        <v>526</v>
      </c>
    </row>
    <row r="437" spans="1:5" ht="20.100000000000001" customHeight="1">
      <c r="A437" s="11">
        <v>435</v>
      </c>
      <c r="B437" s="4">
        <v>748905</v>
      </c>
      <c r="C437" s="1" t="s">
        <v>500</v>
      </c>
      <c r="D437" s="1" t="s">
        <v>522</v>
      </c>
      <c r="E437" s="1" t="s">
        <v>527</v>
      </c>
    </row>
    <row r="438" spans="1:5" ht="20.100000000000001" customHeight="1">
      <c r="A438" s="11">
        <v>436</v>
      </c>
      <c r="B438" s="4">
        <v>964271</v>
      </c>
      <c r="C438" s="1" t="s">
        <v>500</v>
      </c>
      <c r="D438" s="1" t="s">
        <v>528</v>
      </c>
      <c r="E438" s="1" t="s">
        <v>529</v>
      </c>
    </row>
    <row r="439" spans="1:5" ht="20.100000000000001" customHeight="1">
      <c r="A439" s="11">
        <v>437</v>
      </c>
      <c r="B439" s="4">
        <v>763387</v>
      </c>
      <c r="C439" s="1" t="s">
        <v>500</v>
      </c>
      <c r="D439" s="1" t="s">
        <v>530</v>
      </c>
      <c r="E439" s="1" t="s">
        <v>531</v>
      </c>
    </row>
    <row r="440" spans="1:5" ht="20.100000000000001" customHeight="1">
      <c r="A440" s="11">
        <v>438</v>
      </c>
      <c r="B440" s="4">
        <v>317440</v>
      </c>
      <c r="C440" s="1" t="s">
        <v>500</v>
      </c>
      <c r="D440" s="1" t="s">
        <v>532</v>
      </c>
      <c r="E440" s="1" t="s">
        <v>533</v>
      </c>
    </row>
    <row r="441" spans="1:5" ht="20.100000000000001" customHeight="1">
      <c r="A441" s="11">
        <v>439</v>
      </c>
      <c r="B441" s="4">
        <v>964270</v>
      </c>
      <c r="C441" s="1" t="s">
        <v>500</v>
      </c>
      <c r="D441" s="1" t="s">
        <v>532</v>
      </c>
      <c r="E441" s="1" t="s">
        <v>534</v>
      </c>
    </row>
    <row r="442" spans="1:5" ht="20.100000000000001" customHeight="1">
      <c r="A442" s="11">
        <v>440</v>
      </c>
      <c r="B442" s="4">
        <v>974031</v>
      </c>
      <c r="C442" s="1" t="s">
        <v>500</v>
      </c>
      <c r="D442" s="1" t="s">
        <v>535</v>
      </c>
      <c r="E442" s="1" t="s">
        <v>536</v>
      </c>
    </row>
    <row r="443" spans="1:5" ht="20.100000000000001" customHeight="1">
      <c r="A443" s="11">
        <v>441</v>
      </c>
      <c r="B443" s="4">
        <v>761443</v>
      </c>
      <c r="C443" s="1" t="s">
        <v>500</v>
      </c>
      <c r="D443" s="1" t="s">
        <v>537</v>
      </c>
      <c r="E443" s="1" t="s">
        <v>538</v>
      </c>
    </row>
    <row r="444" spans="1:5" ht="20.100000000000001" customHeight="1">
      <c r="A444" s="11">
        <v>442</v>
      </c>
      <c r="B444" s="4">
        <v>755835</v>
      </c>
      <c r="C444" s="1" t="s">
        <v>500</v>
      </c>
      <c r="D444" s="1" t="s">
        <v>539</v>
      </c>
      <c r="E444" s="1" t="s">
        <v>454</v>
      </c>
    </row>
    <row r="445" spans="1:5" ht="20.100000000000001" customHeight="1">
      <c r="A445" s="11">
        <v>443</v>
      </c>
      <c r="B445" s="4">
        <v>755832</v>
      </c>
      <c r="C445" s="1" t="s">
        <v>500</v>
      </c>
      <c r="D445" s="1" t="s">
        <v>539</v>
      </c>
      <c r="E445" s="1" t="s">
        <v>540</v>
      </c>
    </row>
    <row r="446" spans="1:5" ht="20.100000000000001" customHeight="1">
      <c r="A446" s="11">
        <v>444</v>
      </c>
      <c r="B446" s="4">
        <v>755821</v>
      </c>
      <c r="C446" s="1" t="s">
        <v>500</v>
      </c>
      <c r="D446" s="1" t="s">
        <v>539</v>
      </c>
      <c r="E446" s="1" t="s">
        <v>541</v>
      </c>
    </row>
    <row r="447" spans="1:5" ht="20.100000000000001" customHeight="1">
      <c r="A447" s="11">
        <v>445</v>
      </c>
      <c r="B447" s="4">
        <v>755824</v>
      </c>
      <c r="C447" s="1" t="s">
        <v>500</v>
      </c>
      <c r="D447" s="1" t="s">
        <v>539</v>
      </c>
      <c r="E447" s="1" t="s">
        <v>542</v>
      </c>
    </row>
    <row r="448" spans="1:5" ht="20.100000000000001" customHeight="1">
      <c r="A448" s="11">
        <v>446</v>
      </c>
      <c r="B448" s="4">
        <v>757829</v>
      </c>
      <c r="C448" s="1" t="s">
        <v>500</v>
      </c>
      <c r="D448" s="1" t="s">
        <v>539</v>
      </c>
      <c r="E448" s="1" t="s">
        <v>543</v>
      </c>
    </row>
    <row r="449" spans="1:5" ht="20.100000000000001" customHeight="1">
      <c r="A449" s="11">
        <v>447</v>
      </c>
      <c r="B449" s="4">
        <v>755820</v>
      </c>
      <c r="C449" s="1" t="s">
        <v>500</v>
      </c>
      <c r="D449" s="1" t="s">
        <v>539</v>
      </c>
      <c r="E449" s="1" t="s">
        <v>544</v>
      </c>
    </row>
    <row r="450" spans="1:5" ht="20.100000000000001" customHeight="1">
      <c r="A450" s="11">
        <v>448</v>
      </c>
      <c r="B450" s="4">
        <v>755819</v>
      </c>
      <c r="C450" s="1" t="s">
        <v>500</v>
      </c>
      <c r="D450" s="1" t="s">
        <v>539</v>
      </c>
      <c r="E450" s="1" t="s">
        <v>545</v>
      </c>
    </row>
    <row r="451" spans="1:5" ht="20.100000000000001" customHeight="1">
      <c r="A451" s="11">
        <v>449</v>
      </c>
      <c r="B451" s="4">
        <v>755838</v>
      </c>
      <c r="C451" s="1" t="s">
        <v>500</v>
      </c>
      <c r="D451" s="1" t="s">
        <v>539</v>
      </c>
      <c r="E451" s="1" t="s">
        <v>546</v>
      </c>
    </row>
    <row r="452" spans="1:5" ht="20.100000000000001" customHeight="1">
      <c r="A452" s="11">
        <v>450</v>
      </c>
      <c r="B452" s="4">
        <v>762658</v>
      </c>
      <c r="C452" s="1" t="s">
        <v>500</v>
      </c>
      <c r="D452" s="1" t="s">
        <v>539</v>
      </c>
      <c r="E452" s="1" t="s">
        <v>547</v>
      </c>
    </row>
    <row r="453" spans="1:5" ht="20.100000000000001" customHeight="1">
      <c r="A453" s="11">
        <v>451</v>
      </c>
      <c r="B453" s="4">
        <v>755825</v>
      </c>
      <c r="C453" s="1" t="s">
        <v>500</v>
      </c>
      <c r="D453" s="1" t="s">
        <v>539</v>
      </c>
      <c r="E453" s="1" t="s">
        <v>548</v>
      </c>
    </row>
    <row r="454" spans="1:5" ht="20.100000000000001" customHeight="1">
      <c r="A454" s="11">
        <v>452</v>
      </c>
      <c r="B454" s="4">
        <v>751295</v>
      </c>
      <c r="C454" s="1" t="s">
        <v>500</v>
      </c>
      <c r="D454" s="1" t="s">
        <v>549</v>
      </c>
      <c r="E454" s="1" t="s">
        <v>550</v>
      </c>
    </row>
    <row r="455" spans="1:5" ht="20.100000000000001" customHeight="1">
      <c r="A455" s="11">
        <v>453</v>
      </c>
      <c r="B455" s="4">
        <v>969722</v>
      </c>
      <c r="C455" s="1" t="s">
        <v>500</v>
      </c>
      <c r="D455" s="1" t="s">
        <v>551</v>
      </c>
      <c r="E455" s="1" t="s">
        <v>552</v>
      </c>
    </row>
    <row r="456" spans="1:5" ht="20.100000000000001" customHeight="1">
      <c r="A456" s="11">
        <v>454</v>
      </c>
      <c r="B456" s="4">
        <v>757828</v>
      </c>
      <c r="C456" s="1" t="s">
        <v>500</v>
      </c>
      <c r="D456" s="1" t="s">
        <v>553</v>
      </c>
      <c r="E456" s="1" t="s">
        <v>554</v>
      </c>
    </row>
    <row r="457" spans="1:5" ht="20.100000000000001" customHeight="1">
      <c r="A457" s="11">
        <v>455</v>
      </c>
      <c r="B457" s="4">
        <v>964269</v>
      </c>
      <c r="C457" s="1" t="s">
        <v>500</v>
      </c>
      <c r="D457" s="1" t="s">
        <v>555</v>
      </c>
      <c r="E457" s="1" t="s">
        <v>556</v>
      </c>
    </row>
    <row r="458" spans="1:5" ht="20.100000000000001" customHeight="1">
      <c r="A458" s="11">
        <v>456</v>
      </c>
      <c r="B458" s="4">
        <v>750752</v>
      </c>
      <c r="C458" s="1" t="s">
        <v>500</v>
      </c>
      <c r="D458" s="1" t="s">
        <v>557</v>
      </c>
      <c r="E458" s="1" t="s">
        <v>558</v>
      </c>
    </row>
    <row r="459" spans="1:5" ht="20.100000000000001" customHeight="1">
      <c r="A459" s="11">
        <v>457</v>
      </c>
      <c r="B459" s="4">
        <v>317452</v>
      </c>
      <c r="C459" s="1" t="s">
        <v>500</v>
      </c>
      <c r="D459" s="1" t="s">
        <v>557</v>
      </c>
      <c r="E459" s="1" t="s">
        <v>559</v>
      </c>
    </row>
    <row r="460" spans="1:5" ht="20.100000000000001" customHeight="1">
      <c r="A460" s="11">
        <v>458</v>
      </c>
      <c r="B460" s="4">
        <v>751983</v>
      </c>
      <c r="C460" s="1" t="s">
        <v>560</v>
      </c>
      <c r="D460" s="1" t="s">
        <v>102</v>
      </c>
      <c r="E460" s="1" t="s">
        <v>561</v>
      </c>
    </row>
    <row r="461" spans="1:5" ht="20.100000000000001" customHeight="1">
      <c r="A461" s="11">
        <v>459</v>
      </c>
      <c r="B461" s="4">
        <v>964341</v>
      </c>
      <c r="C461" s="1" t="s">
        <v>560</v>
      </c>
      <c r="D461" s="1" t="s">
        <v>102</v>
      </c>
      <c r="E461" s="1" t="s">
        <v>562</v>
      </c>
    </row>
    <row r="462" spans="1:5" ht="20.100000000000001" customHeight="1">
      <c r="A462" s="11">
        <v>460</v>
      </c>
      <c r="B462" s="4">
        <v>265635</v>
      </c>
      <c r="C462" s="1" t="s">
        <v>560</v>
      </c>
      <c r="D462" s="1" t="s">
        <v>102</v>
      </c>
      <c r="E462" s="1" t="s">
        <v>563</v>
      </c>
    </row>
    <row r="463" spans="1:5" ht="20.100000000000001" customHeight="1">
      <c r="A463" s="11">
        <v>461</v>
      </c>
      <c r="B463" s="4">
        <v>758085</v>
      </c>
      <c r="C463" s="1" t="s">
        <v>560</v>
      </c>
      <c r="D463" s="1" t="s">
        <v>102</v>
      </c>
      <c r="E463" s="1" t="s">
        <v>395</v>
      </c>
    </row>
    <row r="464" spans="1:5" ht="20.100000000000001" customHeight="1">
      <c r="A464" s="11">
        <v>462</v>
      </c>
      <c r="B464" s="4">
        <v>965591</v>
      </c>
      <c r="C464" s="1" t="s">
        <v>560</v>
      </c>
      <c r="D464" s="1" t="s">
        <v>102</v>
      </c>
      <c r="E464" s="1" t="s">
        <v>564</v>
      </c>
    </row>
    <row r="465" spans="1:5" ht="20.100000000000001" customHeight="1">
      <c r="A465" s="11">
        <v>463</v>
      </c>
      <c r="B465" s="4">
        <v>972801</v>
      </c>
      <c r="C465" s="1" t="s">
        <v>560</v>
      </c>
      <c r="D465" s="1" t="s">
        <v>102</v>
      </c>
      <c r="E465" s="1" t="s">
        <v>565</v>
      </c>
    </row>
    <row r="466" spans="1:5" ht="20.100000000000001" customHeight="1">
      <c r="A466" s="11">
        <v>464</v>
      </c>
      <c r="B466" s="4">
        <v>970659</v>
      </c>
      <c r="C466" s="1" t="s">
        <v>566</v>
      </c>
      <c r="D466" s="1" t="s">
        <v>567</v>
      </c>
      <c r="E466" s="1" t="s">
        <v>568</v>
      </c>
    </row>
    <row r="467" spans="1:5" ht="20.100000000000001" customHeight="1">
      <c r="A467" s="11">
        <v>465</v>
      </c>
      <c r="B467" s="4">
        <v>758101</v>
      </c>
      <c r="C467" s="1" t="s">
        <v>566</v>
      </c>
      <c r="D467" s="1" t="s">
        <v>569</v>
      </c>
      <c r="E467" s="1" t="s">
        <v>570</v>
      </c>
    </row>
    <row r="468" spans="1:5" ht="20.100000000000001" customHeight="1">
      <c r="A468" s="11">
        <v>466</v>
      </c>
      <c r="B468" s="4">
        <v>763444</v>
      </c>
      <c r="C468" s="1" t="s">
        <v>566</v>
      </c>
      <c r="D468" s="1" t="s">
        <v>102</v>
      </c>
      <c r="E468" s="1" t="s">
        <v>571</v>
      </c>
    </row>
    <row r="469" spans="1:5" ht="20.100000000000001" customHeight="1">
      <c r="A469" s="11">
        <v>467</v>
      </c>
      <c r="B469" s="4">
        <v>758102</v>
      </c>
      <c r="C469" s="1" t="s">
        <v>566</v>
      </c>
      <c r="D469" s="1" t="s">
        <v>102</v>
      </c>
      <c r="E469" s="1" t="s">
        <v>572</v>
      </c>
    </row>
    <row r="470" spans="1:5" ht="20.100000000000001" customHeight="1">
      <c r="A470" s="11">
        <v>468</v>
      </c>
      <c r="B470" s="4">
        <v>763627</v>
      </c>
      <c r="C470" s="1" t="s">
        <v>566</v>
      </c>
      <c r="D470" s="1" t="s">
        <v>102</v>
      </c>
      <c r="E470" s="1" t="s">
        <v>75</v>
      </c>
    </row>
    <row r="471" spans="1:5" ht="20.100000000000001" customHeight="1">
      <c r="A471" s="11">
        <v>469</v>
      </c>
      <c r="B471" s="4">
        <v>972671</v>
      </c>
      <c r="C471" s="1" t="s">
        <v>566</v>
      </c>
      <c r="D471" s="1" t="s">
        <v>102</v>
      </c>
      <c r="E471" s="1" t="s">
        <v>573</v>
      </c>
    </row>
    <row r="472" spans="1:5" ht="20.100000000000001" customHeight="1">
      <c r="A472" s="11">
        <v>470</v>
      </c>
      <c r="B472" s="4">
        <v>761088</v>
      </c>
      <c r="C472" s="1" t="s">
        <v>566</v>
      </c>
      <c r="D472" s="1" t="s">
        <v>102</v>
      </c>
      <c r="E472" s="1" t="s">
        <v>157</v>
      </c>
    </row>
    <row r="473" spans="1:5" ht="20.100000000000001" customHeight="1">
      <c r="A473" s="11">
        <v>471</v>
      </c>
      <c r="B473" s="4">
        <v>967538</v>
      </c>
      <c r="C473" s="1" t="s">
        <v>566</v>
      </c>
      <c r="D473" s="1" t="s">
        <v>102</v>
      </c>
      <c r="E473" s="1" t="s">
        <v>574</v>
      </c>
    </row>
    <row r="474" spans="1:5" ht="20.100000000000001" customHeight="1">
      <c r="A474" s="11">
        <v>472</v>
      </c>
      <c r="B474" s="4">
        <v>750268</v>
      </c>
      <c r="C474" s="1" t="s">
        <v>566</v>
      </c>
      <c r="D474" s="1" t="s">
        <v>102</v>
      </c>
      <c r="E474" s="1" t="s">
        <v>195</v>
      </c>
    </row>
    <row r="475" spans="1:5" ht="20.100000000000001" customHeight="1">
      <c r="A475" s="11">
        <v>473</v>
      </c>
      <c r="B475" s="4">
        <v>964342</v>
      </c>
      <c r="C475" s="1" t="s">
        <v>566</v>
      </c>
      <c r="D475" s="1" t="s">
        <v>102</v>
      </c>
      <c r="E475" s="1" t="s">
        <v>575</v>
      </c>
    </row>
    <row r="476" spans="1:5" ht="20.100000000000001" customHeight="1">
      <c r="A476" s="11">
        <v>474</v>
      </c>
      <c r="B476" s="4">
        <v>751140</v>
      </c>
      <c r="C476" s="1" t="s">
        <v>566</v>
      </c>
      <c r="D476" s="1" t="s">
        <v>576</v>
      </c>
      <c r="E476" s="1" t="s">
        <v>577</v>
      </c>
    </row>
    <row r="477" spans="1:5" ht="20.100000000000001" customHeight="1">
      <c r="A477" s="11">
        <v>475</v>
      </c>
      <c r="B477" s="4">
        <v>959625</v>
      </c>
      <c r="C477" s="1" t="s">
        <v>578</v>
      </c>
      <c r="D477" s="1" t="s">
        <v>102</v>
      </c>
      <c r="E477" s="1" t="s">
        <v>579</v>
      </c>
    </row>
    <row r="478" spans="1:5" ht="20.100000000000001" customHeight="1">
      <c r="A478" s="11">
        <v>476</v>
      </c>
      <c r="B478" s="4">
        <v>249220</v>
      </c>
      <c r="C478" s="1" t="s">
        <v>578</v>
      </c>
      <c r="D478" s="1" t="s">
        <v>102</v>
      </c>
      <c r="E478" s="1" t="s">
        <v>580</v>
      </c>
    </row>
    <row r="479" spans="1:5" ht="20.100000000000001" customHeight="1">
      <c r="A479" s="11">
        <v>477</v>
      </c>
      <c r="B479" s="4">
        <v>972802</v>
      </c>
      <c r="C479" s="1" t="s">
        <v>578</v>
      </c>
      <c r="D479" s="1" t="s">
        <v>102</v>
      </c>
      <c r="E479" s="1" t="s">
        <v>581</v>
      </c>
    </row>
    <row r="480" spans="1:5" ht="20.100000000000001" customHeight="1">
      <c r="A480" s="11">
        <v>478</v>
      </c>
      <c r="B480" s="4">
        <v>973930</v>
      </c>
      <c r="C480" s="1" t="s">
        <v>582</v>
      </c>
      <c r="D480" s="1" t="s">
        <v>583</v>
      </c>
      <c r="E480" s="1" t="s">
        <v>584</v>
      </c>
    </row>
    <row r="481" spans="1:5" ht="20.100000000000001" customHeight="1">
      <c r="A481" s="11">
        <v>479</v>
      </c>
      <c r="B481" s="4">
        <v>965196</v>
      </c>
      <c r="C481" s="1" t="s">
        <v>582</v>
      </c>
      <c r="D481" s="1" t="s">
        <v>583</v>
      </c>
      <c r="E481" s="1" t="s">
        <v>585</v>
      </c>
    </row>
    <row r="482" spans="1:5" ht="20.100000000000001" customHeight="1">
      <c r="A482" s="11">
        <v>480</v>
      </c>
      <c r="B482" s="4">
        <v>757936</v>
      </c>
      <c r="C482" s="1" t="s">
        <v>582</v>
      </c>
      <c r="D482" s="1" t="s">
        <v>583</v>
      </c>
      <c r="E482" s="1" t="s">
        <v>586</v>
      </c>
    </row>
    <row r="483" spans="1:5" ht="20.100000000000001" customHeight="1">
      <c r="A483" s="11">
        <v>481</v>
      </c>
      <c r="B483" s="4">
        <v>280974</v>
      </c>
      <c r="C483" s="1" t="s">
        <v>582</v>
      </c>
      <c r="D483" s="1" t="s">
        <v>583</v>
      </c>
      <c r="E483" s="1" t="s">
        <v>587</v>
      </c>
    </row>
    <row r="484" spans="1:5" ht="20.100000000000001" customHeight="1">
      <c r="A484" s="11">
        <v>482</v>
      </c>
      <c r="B484" s="4">
        <v>750753</v>
      </c>
      <c r="C484" s="1" t="s">
        <v>582</v>
      </c>
      <c r="D484" s="1" t="s">
        <v>588</v>
      </c>
      <c r="E484" s="1" t="s">
        <v>589</v>
      </c>
    </row>
    <row r="485" spans="1:5" ht="20.100000000000001" customHeight="1">
      <c r="A485" s="11">
        <v>483</v>
      </c>
      <c r="B485" s="4">
        <v>130513</v>
      </c>
      <c r="C485" s="1" t="s">
        <v>582</v>
      </c>
      <c r="D485" s="1" t="s">
        <v>102</v>
      </c>
      <c r="E485" s="1" t="s">
        <v>331</v>
      </c>
    </row>
    <row r="486" spans="1:5" ht="20.100000000000001" customHeight="1">
      <c r="A486" s="11">
        <v>484</v>
      </c>
      <c r="B486" s="4">
        <v>972804</v>
      </c>
      <c r="C486" s="1" t="s">
        <v>582</v>
      </c>
      <c r="D486" s="1" t="s">
        <v>102</v>
      </c>
      <c r="E486" s="1" t="s">
        <v>590</v>
      </c>
    </row>
    <row r="487" spans="1:5" ht="20.100000000000001" customHeight="1">
      <c r="A487" s="11">
        <v>485</v>
      </c>
      <c r="B487" s="4">
        <v>324115</v>
      </c>
      <c r="C487" s="1" t="s">
        <v>582</v>
      </c>
      <c r="D487" s="1" t="s">
        <v>102</v>
      </c>
      <c r="E487" s="1" t="s">
        <v>591</v>
      </c>
    </row>
    <row r="488" spans="1:5" ht="20.100000000000001" customHeight="1">
      <c r="A488" s="11">
        <v>486</v>
      </c>
      <c r="B488" s="4">
        <v>317476</v>
      </c>
      <c r="C488" s="1" t="s">
        <v>582</v>
      </c>
      <c r="D488" s="1" t="s">
        <v>592</v>
      </c>
      <c r="E488" s="1" t="s">
        <v>593</v>
      </c>
    </row>
    <row r="489" spans="1:5" ht="20.100000000000001" customHeight="1">
      <c r="A489" s="11">
        <v>487</v>
      </c>
      <c r="B489" s="4">
        <v>351659</v>
      </c>
      <c r="C489" s="1" t="s">
        <v>582</v>
      </c>
      <c r="D489" s="1" t="s">
        <v>594</v>
      </c>
      <c r="E489" s="1" t="s">
        <v>595</v>
      </c>
    </row>
    <row r="490" spans="1:5" ht="20.100000000000001" customHeight="1">
      <c r="A490" s="11">
        <v>488</v>
      </c>
      <c r="B490" s="4">
        <v>301655</v>
      </c>
      <c r="C490" s="1" t="s">
        <v>582</v>
      </c>
      <c r="D490" s="1" t="s">
        <v>596</v>
      </c>
      <c r="E490" s="1" t="s">
        <v>597</v>
      </c>
    </row>
    <row r="491" spans="1:5" ht="20.100000000000001" customHeight="1">
      <c r="A491" s="11">
        <v>489</v>
      </c>
      <c r="B491" s="4">
        <v>970784</v>
      </c>
      <c r="C491" s="1" t="s">
        <v>598</v>
      </c>
      <c r="D491" s="1" t="s">
        <v>599</v>
      </c>
      <c r="E491" s="1" t="s">
        <v>600</v>
      </c>
    </row>
    <row r="492" spans="1:5" ht="20.100000000000001" customHeight="1">
      <c r="A492" s="11">
        <v>490</v>
      </c>
      <c r="B492" s="4">
        <v>750755</v>
      </c>
      <c r="C492" s="1" t="s">
        <v>598</v>
      </c>
      <c r="D492" s="1" t="s">
        <v>601</v>
      </c>
      <c r="E492" s="1" t="s">
        <v>602</v>
      </c>
    </row>
    <row r="493" spans="1:5" ht="20.100000000000001" customHeight="1">
      <c r="A493" s="11">
        <v>491</v>
      </c>
      <c r="B493" s="4">
        <v>973785</v>
      </c>
      <c r="C493" s="1" t="s">
        <v>598</v>
      </c>
      <c r="D493" s="1" t="s">
        <v>102</v>
      </c>
      <c r="E493" s="1" t="s">
        <v>139</v>
      </c>
    </row>
    <row r="494" spans="1:5" ht="20.100000000000001" customHeight="1">
      <c r="A494" s="11">
        <v>492</v>
      </c>
      <c r="B494" s="4">
        <v>751984</v>
      </c>
      <c r="C494" s="1" t="s">
        <v>598</v>
      </c>
      <c r="D494" s="1" t="s">
        <v>102</v>
      </c>
      <c r="E494" s="1" t="s">
        <v>603</v>
      </c>
    </row>
    <row r="495" spans="1:5" ht="20.100000000000001" customHeight="1">
      <c r="A495" s="11">
        <v>493</v>
      </c>
      <c r="B495" s="4">
        <v>972805</v>
      </c>
      <c r="C495" s="1" t="s">
        <v>598</v>
      </c>
      <c r="D495" s="1" t="s">
        <v>102</v>
      </c>
      <c r="E495" s="1" t="s">
        <v>604</v>
      </c>
    </row>
    <row r="496" spans="1:5" ht="20.100000000000001" customHeight="1">
      <c r="A496" s="11">
        <v>494</v>
      </c>
      <c r="B496" s="4">
        <v>131173</v>
      </c>
      <c r="C496" s="1" t="s">
        <v>598</v>
      </c>
      <c r="D496" s="1" t="s">
        <v>102</v>
      </c>
      <c r="E496" s="1" t="s">
        <v>605</v>
      </c>
    </row>
    <row r="497" spans="1:5" ht="20.100000000000001" customHeight="1">
      <c r="A497" s="11">
        <v>495</v>
      </c>
      <c r="B497" s="4">
        <v>967668</v>
      </c>
      <c r="C497" s="1" t="s">
        <v>598</v>
      </c>
      <c r="D497" s="1" t="s">
        <v>102</v>
      </c>
      <c r="E497" s="1" t="s">
        <v>317</v>
      </c>
    </row>
    <row r="498" spans="1:5" ht="20.100000000000001" customHeight="1">
      <c r="A498" s="11">
        <v>496</v>
      </c>
      <c r="B498" s="4">
        <v>761432</v>
      </c>
      <c r="C498" s="1" t="s">
        <v>598</v>
      </c>
      <c r="D498" s="1" t="s">
        <v>102</v>
      </c>
      <c r="E498" s="1" t="s">
        <v>606</v>
      </c>
    </row>
    <row r="499" spans="1:5" ht="20.100000000000001" customHeight="1">
      <c r="A499" s="11">
        <v>497</v>
      </c>
      <c r="B499" s="4">
        <v>750756</v>
      </c>
      <c r="C499" s="1" t="s">
        <v>598</v>
      </c>
      <c r="D499" s="1" t="s">
        <v>102</v>
      </c>
      <c r="E499" s="1" t="s">
        <v>607</v>
      </c>
    </row>
    <row r="500" spans="1:5" ht="20.100000000000001" customHeight="1">
      <c r="A500" s="11">
        <v>498</v>
      </c>
      <c r="B500" s="4">
        <v>959686</v>
      </c>
      <c r="C500" s="1" t="s">
        <v>598</v>
      </c>
      <c r="D500" s="1" t="s">
        <v>102</v>
      </c>
      <c r="E500" s="1" t="s">
        <v>608</v>
      </c>
    </row>
    <row r="501" spans="1:5" ht="20.100000000000001" customHeight="1">
      <c r="A501" s="11">
        <v>499</v>
      </c>
      <c r="B501" s="4">
        <v>972373</v>
      </c>
      <c r="C501" s="1" t="s">
        <v>598</v>
      </c>
      <c r="D501" s="1" t="s">
        <v>102</v>
      </c>
      <c r="E501" s="1" t="s">
        <v>609</v>
      </c>
    </row>
    <row r="502" spans="1:5" ht="20.100000000000001" customHeight="1">
      <c r="A502" s="11">
        <v>500</v>
      </c>
      <c r="B502" s="4">
        <v>967386</v>
      </c>
      <c r="C502" s="1" t="s">
        <v>598</v>
      </c>
      <c r="D502" s="1" t="s">
        <v>102</v>
      </c>
      <c r="E502" s="1" t="s">
        <v>195</v>
      </c>
    </row>
    <row r="503" spans="1:5" ht="20.100000000000001" customHeight="1">
      <c r="A503" s="11">
        <v>501</v>
      </c>
      <c r="B503" s="4">
        <v>966397</v>
      </c>
      <c r="C503" s="1" t="s">
        <v>598</v>
      </c>
      <c r="D503" s="1" t="s">
        <v>610</v>
      </c>
      <c r="E503" s="1" t="s">
        <v>611</v>
      </c>
    </row>
    <row r="504" spans="1:5" ht="20.100000000000001" customHeight="1">
      <c r="A504" s="11">
        <v>502</v>
      </c>
      <c r="B504" s="4">
        <v>750757</v>
      </c>
      <c r="C504" s="1" t="s">
        <v>612</v>
      </c>
      <c r="D504" s="1" t="s">
        <v>613</v>
      </c>
      <c r="E504" s="1" t="s">
        <v>614</v>
      </c>
    </row>
    <row r="505" spans="1:5" ht="20.100000000000001" customHeight="1">
      <c r="A505" s="11">
        <v>503</v>
      </c>
      <c r="B505" s="4">
        <v>965218</v>
      </c>
      <c r="C505" s="1" t="s">
        <v>612</v>
      </c>
      <c r="D505" s="1" t="s">
        <v>613</v>
      </c>
      <c r="E505" s="1" t="s">
        <v>615</v>
      </c>
    </row>
    <row r="506" spans="1:5" ht="20.100000000000001" customHeight="1">
      <c r="A506" s="11">
        <v>504</v>
      </c>
      <c r="B506" s="4">
        <v>970757</v>
      </c>
      <c r="C506" s="1" t="s">
        <v>612</v>
      </c>
      <c r="D506" s="1" t="s">
        <v>616</v>
      </c>
      <c r="E506" s="1" t="s">
        <v>617</v>
      </c>
    </row>
    <row r="507" spans="1:5" ht="20.100000000000001" customHeight="1">
      <c r="A507" s="11">
        <v>505</v>
      </c>
      <c r="B507" s="4">
        <v>750758</v>
      </c>
      <c r="C507" s="1" t="s">
        <v>612</v>
      </c>
      <c r="D507" s="1" t="s">
        <v>616</v>
      </c>
      <c r="E507" s="1" t="s">
        <v>618</v>
      </c>
    </row>
    <row r="508" spans="1:5" ht="20.100000000000001" customHeight="1">
      <c r="A508" s="11">
        <v>506</v>
      </c>
      <c r="B508" s="4">
        <v>967763</v>
      </c>
      <c r="C508" s="1" t="s">
        <v>612</v>
      </c>
      <c r="D508" s="1" t="s">
        <v>619</v>
      </c>
      <c r="E508" s="1" t="s">
        <v>620</v>
      </c>
    </row>
    <row r="509" spans="1:5" ht="20.100000000000001" customHeight="1">
      <c r="A509" s="11">
        <v>507</v>
      </c>
      <c r="B509" s="4">
        <v>131830</v>
      </c>
      <c r="C509" s="1" t="s">
        <v>612</v>
      </c>
      <c r="D509" s="1" t="s">
        <v>102</v>
      </c>
      <c r="E509" s="1" t="s">
        <v>621</v>
      </c>
    </row>
    <row r="510" spans="1:5" ht="20.100000000000001" customHeight="1">
      <c r="A510" s="11">
        <v>508</v>
      </c>
      <c r="B510" s="4">
        <v>750759</v>
      </c>
      <c r="C510" s="1" t="s">
        <v>612</v>
      </c>
      <c r="D510" s="1" t="s">
        <v>102</v>
      </c>
      <c r="E510" s="1" t="s">
        <v>622</v>
      </c>
    </row>
    <row r="511" spans="1:5" ht="20.100000000000001" customHeight="1">
      <c r="A511" s="11">
        <v>509</v>
      </c>
      <c r="B511" s="4">
        <v>967669</v>
      </c>
      <c r="C511" s="1" t="s">
        <v>612</v>
      </c>
      <c r="D511" s="1" t="s">
        <v>102</v>
      </c>
      <c r="E511" s="1" t="s">
        <v>623</v>
      </c>
    </row>
    <row r="512" spans="1:5" ht="20.100000000000001" customHeight="1">
      <c r="A512" s="11">
        <v>510</v>
      </c>
      <c r="B512" s="4">
        <v>966309</v>
      </c>
      <c r="C512" s="1" t="s">
        <v>612</v>
      </c>
      <c r="D512" s="1" t="s">
        <v>102</v>
      </c>
      <c r="E512" s="1" t="s">
        <v>624</v>
      </c>
    </row>
    <row r="513" spans="1:5" ht="20.100000000000001" customHeight="1">
      <c r="A513" s="11">
        <v>511</v>
      </c>
      <c r="B513" s="4">
        <v>758047</v>
      </c>
      <c r="C513" s="1" t="s">
        <v>612</v>
      </c>
      <c r="D513" s="1" t="s">
        <v>102</v>
      </c>
      <c r="E513" s="1" t="s">
        <v>625</v>
      </c>
    </row>
    <row r="514" spans="1:5" ht="20.100000000000001" customHeight="1">
      <c r="A514" s="11">
        <v>512</v>
      </c>
      <c r="B514" s="4">
        <v>761450</v>
      </c>
      <c r="C514" s="1" t="s">
        <v>612</v>
      </c>
      <c r="D514" s="1" t="s">
        <v>102</v>
      </c>
      <c r="E514" s="1" t="s">
        <v>626</v>
      </c>
    </row>
    <row r="515" spans="1:5" ht="20.100000000000001" customHeight="1">
      <c r="A515" s="11">
        <v>513</v>
      </c>
      <c r="B515" s="4">
        <v>967751</v>
      </c>
      <c r="C515" s="1" t="s">
        <v>612</v>
      </c>
      <c r="D515" s="1" t="s">
        <v>102</v>
      </c>
      <c r="E515" s="1" t="s">
        <v>627</v>
      </c>
    </row>
    <row r="516" spans="1:5" ht="20.100000000000001" customHeight="1">
      <c r="A516" s="11">
        <v>514</v>
      </c>
      <c r="B516" s="4">
        <v>750760</v>
      </c>
      <c r="C516" s="1" t="s">
        <v>612</v>
      </c>
      <c r="D516" s="1" t="s">
        <v>628</v>
      </c>
      <c r="E516" s="1" t="s">
        <v>629</v>
      </c>
    </row>
    <row r="517" spans="1:5" ht="20.100000000000001" customHeight="1">
      <c r="A517" s="11">
        <v>515</v>
      </c>
      <c r="B517" s="4">
        <v>972753</v>
      </c>
      <c r="C517" s="1" t="s">
        <v>612</v>
      </c>
      <c r="D517" s="1" t="s">
        <v>630</v>
      </c>
      <c r="E517" s="1" t="s">
        <v>631</v>
      </c>
    </row>
    <row r="518" spans="1:5" ht="20.100000000000001" customHeight="1">
      <c r="A518" s="11">
        <v>516</v>
      </c>
      <c r="B518" s="4">
        <v>218265</v>
      </c>
      <c r="C518" s="1" t="s">
        <v>612</v>
      </c>
      <c r="D518" s="1" t="s">
        <v>630</v>
      </c>
      <c r="E518" s="1" t="s">
        <v>632</v>
      </c>
    </row>
    <row r="519" spans="1:5" ht="20.100000000000001" customHeight="1">
      <c r="A519" s="11">
        <v>517</v>
      </c>
      <c r="B519" s="4">
        <v>758046</v>
      </c>
      <c r="C519" s="1" t="s">
        <v>612</v>
      </c>
      <c r="D519" s="1" t="s">
        <v>630</v>
      </c>
      <c r="E519" s="1" t="s">
        <v>633</v>
      </c>
    </row>
    <row r="520" spans="1:5" ht="20.100000000000001" customHeight="1">
      <c r="A520" s="11">
        <v>518</v>
      </c>
      <c r="B520" s="4">
        <v>750220</v>
      </c>
      <c r="C520" s="1" t="s">
        <v>612</v>
      </c>
      <c r="D520" s="1" t="s">
        <v>630</v>
      </c>
      <c r="E520" s="1" t="s">
        <v>634</v>
      </c>
    </row>
    <row r="521" spans="1:5" ht="20.100000000000001" customHeight="1">
      <c r="A521" s="11">
        <v>519</v>
      </c>
      <c r="B521" s="4">
        <v>757860</v>
      </c>
      <c r="C521" s="1" t="s">
        <v>635</v>
      </c>
      <c r="D521" s="1" t="s">
        <v>636</v>
      </c>
      <c r="E521" s="1" t="s">
        <v>637</v>
      </c>
    </row>
    <row r="522" spans="1:5" ht="20.100000000000001" customHeight="1">
      <c r="A522" s="11">
        <v>520</v>
      </c>
      <c r="B522" s="4">
        <v>759721</v>
      </c>
      <c r="C522" s="1" t="s">
        <v>635</v>
      </c>
      <c r="D522" s="1" t="s">
        <v>638</v>
      </c>
      <c r="E522" s="1" t="s">
        <v>639</v>
      </c>
    </row>
    <row r="523" spans="1:5" ht="20.100000000000001" customHeight="1">
      <c r="A523" s="11">
        <v>521</v>
      </c>
      <c r="B523" s="4">
        <v>324786</v>
      </c>
      <c r="C523" s="1" t="s">
        <v>635</v>
      </c>
      <c r="D523" s="1" t="s">
        <v>638</v>
      </c>
      <c r="E523" s="1" t="s">
        <v>640</v>
      </c>
    </row>
    <row r="524" spans="1:5" ht="20.100000000000001" customHeight="1">
      <c r="A524" s="11">
        <v>522</v>
      </c>
      <c r="B524" s="4">
        <v>972806</v>
      </c>
      <c r="C524" s="1" t="s">
        <v>635</v>
      </c>
      <c r="D524" s="1" t="s">
        <v>102</v>
      </c>
      <c r="E524" s="1" t="s">
        <v>641</v>
      </c>
    </row>
    <row r="525" spans="1:5" ht="20.100000000000001" customHeight="1">
      <c r="A525" s="11">
        <v>523</v>
      </c>
      <c r="B525" s="4">
        <v>964268</v>
      </c>
      <c r="C525" s="1" t="s">
        <v>635</v>
      </c>
      <c r="D525" s="1" t="s">
        <v>102</v>
      </c>
      <c r="E525" s="1" t="s">
        <v>642</v>
      </c>
    </row>
    <row r="526" spans="1:5" ht="20.100000000000001" customHeight="1">
      <c r="A526" s="11">
        <v>524</v>
      </c>
      <c r="B526" s="4">
        <v>751986</v>
      </c>
      <c r="C526" s="1" t="s">
        <v>635</v>
      </c>
      <c r="D526" s="1" t="s">
        <v>102</v>
      </c>
      <c r="E526" s="1" t="s">
        <v>643</v>
      </c>
    </row>
    <row r="527" spans="1:5" ht="20.100000000000001" customHeight="1">
      <c r="A527" s="11">
        <v>525</v>
      </c>
      <c r="B527" s="4">
        <v>758467</v>
      </c>
      <c r="C527" s="1" t="s">
        <v>635</v>
      </c>
      <c r="D527" s="1" t="s">
        <v>102</v>
      </c>
      <c r="E527" s="1" t="s">
        <v>644</v>
      </c>
    </row>
    <row r="528" spans="1:5" ht="20.100000000000001" customHeight="1">
      <c r="A528" s="11">
        <v>526</v>
      </c>
      <c r="B528" s="4">
        <v>974835</v>
      </c>
      <c r="C528" s="1" t="s">
        <v>635</v>
      </c>
      <c r="D528" s="1" t="s">
        <v>102</v>
      </c>
      <c r="E528" s="1" t="s">
        <v>645</v>
      </c>
    </row>
    <row r="529" spans="1:5" ht="20.100000000000001" customHeight="1">
      <c r="A529" s="11">
        <v>527</v>
      </c>
      <c r="B529" s="4">
        <v>750763</v>
      </c>
      <c r="C529" s="1" t="s">
        <v>635</v>
      </c>
      <c r="D529" s="1" t="s">
        <v>102</v>
      </c>
      <c r="E529" s="1" t="s">
        <v>646</v>
      </c>
    </row>
    <row r="530" spans="1:5" ht="20.100000000000001" customHeight="1">
      <c r="A530" s="11">
        <v>528</v>
      </c>
      <c r="B530" s="4">
        <v>223444</v>
      </c>
      <c r="C530" s="1" t="s">
        <v>635</v>
      </c>
      <c r="D530" s="1" t="s">
        <v>102</v>
      </c>
      <c r="E530" s="1" t="s">
        <v>647</v>
      </c>
    </row>
    <row r="531" spans="1:5" ht="20.100000000000001" customHeight="1">
      <c r="A531" s="11">
        <v>529</v>
      </c>
      <c r="B531" s="4">
        <v>972708</v>
      </c>
      <c r="C531" s="1" t="s">
        <v>635</v>
      </c>
      <c r="D531" s="1" t="s">
        <v>102</v>
      </c>
      <c r="E531" s="1" t="s">
        <v>648</v>
      </c>
    </row>
    <row r="532" spans="1:5" ht="20.100000000000001" customHeight="1">
      <c r="A532" s="11">
        <v>530</v>
      </c>
      <c r="B532" s="4">
        <v>323960</v>
      </c>
      <c r="C532" s="1" t="s">
        <v>649</v>
      </c>
      <c r="D532" s="1" t="s">
        <v>650</v>
      </c>
      <c r="E532" s="1" t="s">
        <v>651</v>
      </c>
    </row>
    <row r="533" spans="1:5" ht="20.100000000000001" customHeight="1">
      <c r="A533" s="11">
        <v>531</v>
      </c>
      <c r="B533" s="4">
        <v>762810</v>
      </c>
      <c r="C533" s="1" t="s">
        <v>649</v>
      </c>
      <c r="D533" s="1" t="s">
        <v>650</v>
      </c>
      <c r="E533" s="1" t="s">
        <v>652</v>
      </c>
    </row>
    <row r="534" spans="1:5" ht="20.100000000000001" customHeight="1">
      <c r="A534" s="11">
        <v>532</v>
      </c>
      <c r="B534" s="4">
        <v>758049</v>
      </c>
      <c r="C534" s="1" t="s">
        <v>649</v>
      </c>
      <c r="D534" s="1" t="s">
        <v>650</v>
      </c>
      <c r="E534" s="1" t="s">
        <v>653</v>
      </c>
    </row>
    <row r="535" spans="1:5" ht="20.100000000000001" customHeight="1">
      <c r="A535" s="11">
        <v>533</v>
      </c>
      <c r="B535" s="4">
        <v>750765</v>
      </c>
      <c r="C535" s="1" t="s">
        <v>649</v>
      </c>
      <c r="D535" s="1" t="s">
        <v>654</v>
      </c>
      <c r="E535" s="1" t="s">
        <v>655</v>
      </c>
    </row>
    <row r="536" spans="1:5" ht="20.100000000000001" customHeight="1">
      <c r="A536" s="11">
        <v>534</v>
      </c>
      <c r="B536" s="4">
        <v>759959</v>
      </c>
      <c r="C536" s="1" t="s">
        <v>649</v>
      </c>
      <c r="D536" s="1" t="s">
        <v>656</v>
      </c>
      <c r="E536" s="1" t="s">
        <v>657</v>
      </c>
    </row>
    <row r="537" spans="1:5" ht="20.100000000000001" customHeight="1">
      <c r="A537" s="11">
        <v>535</v>
      </c>
      <c r="B537" s="4">
        <v>133530</v>
      </c>
      <c r="C537" s="1" t="s">
        <v>649</v>
      </c>
      <c r="D537" s="1" t="s">
        <v>102</v>
      </c>
      <c r="E537" s="1" t="s">
        <v>331</v>
      </c>
    </row>
    <row r="538" spans="1:5" ht="20.100000000000001" customHeight="1">
      <c r="A538" s="11">
        <v>536</v>
      </c>
      <c r="B538" s="4">
        <v>750768</v>
      </c>
      <c r="C538" s="1" t="s">
        <v>649</v>
      </c>
      <c r="D538" s="1" t="s">
        <v>102</v>
      </c>
      <c r="E538" s="1" t="s">
        <v>658</v>
      </c>
    </row>
    <row r="539" spans="1:5" ht="20.100000000000001" customHeight="1">
      <c r="A539" s="11">
        <v>537</v>
      </c>
      <c r="B539" s="4">
        <v>751942</v>
      </c>
      <c r="C539" s="1" t="s">
        <v>649</v>
      </c>
      <c r="D539" s="1" t="s">
        <v>102</v>
      </c>
      <c r="E539" s="1" t="s">
        <v>659</v>
      </c>
    </row>
    <row r="540" spans="1:5" ht="20.100000000000001" customHeight="1">
      <c r="A540" s="11">
        <v>538</v>
      </c>
      <c r="B540" s="4">
        <v>972808</v>
      </c>
      <c r="C540" s="1" t="s">
        <v>649</v>
      </c>
      <c r="D540" s="1" t="s">
        <v>102</v>
      </c>
      <c r="E540" s="1" t="s">
        <v>140</v>
      </c>
    </row>
    <row r="541" spans="1:5" ht="20.100000000000001" customHeight="1">
      <c r="A541" s="11">
        <v>539</v>
      </c>
      <c r="B541" s="4">
        <v>972195</v>
      </c>
      <c r="C541" s="1" t="s">
        <v>649</v>
      </c>
      <c r="D541" s="1" t="s">
        <v>102</v>
      </c>
      <c r="E541" s="1" t="s">
        <v>660</v>
      </c>
    </row>
    <row r="542" spans="1:5" ht="20.100000000000001" customHeight="1">
      <c r="A542" s="11">
        <v>540</v>
      </c>
      <c r="B542" s="4">
        <v>750769</v>
      </c>
      <c r="C542" s="1" t="s">
        <v>649</v>
      </c>
      <c r="D542" s="1" t="s">
        <v>661</v>
      </c>
      <c r="E542" s="1" t="s">
        <v>662</v>
      </c>
    </row>
    <row r="543" spans="1:5" ht="20.100000000000001" customHeight="1">
      <c r="A543" s="11">
        <v>541</v>
      </c>
      <c r="B543" s="4">
        <v>264475</v>
      </c>
      <c r="C543" s="1" t="s">
        <v>663</v>
      </c>
      <c r="D543" s="1" t="s">
        <v>664</v>
      </c>
      <c r="E543" s="1" t="s">
        <v>665</v>
      </c>
    </row>
    <row r="544" spans="1:5" ht="20.100000000000001" customHeight="1">
      <c r="A544" s="11">
        <v>542</v>
      </c>
      <c r="B544" s="4">
        <v>974050</v>
      </c>
      <c r="C544" s="1" t="s">
        <v>663</v>
      </c>
      <c r="D544" s="1" t="s">
        <v>664</v>
      </c>
      <c r="E544" s="1" t="s">
        <v>666</v>
      </c>
    </row>
    <row r="545" spans="1:5" ht="20.100000000000001" customHeight="1">
      <c r="A545" s="11">
        <v>543</v>
      </c>
      <c r="B545" s="4">
        <v>964265</v>
      </c>
      <c r="C545" s="1" t="s">
        <v>663</v>
      </c>
      <c r="D545" s="1" t="s">
        <v>667</v>
      </c>
      <c r="E545" s="1" t="s">
        <v>668</v>
      </c>
    </row>
    <row r="546" spans="1:5" ht="20.100000000000001" customHeight="1">
      <c r="A546" s="11">
        <v>544</v>
      </c>
      <c r="B546" s="4">
        <v>750771</v>
      </c>
      <c r="C546" s="1" t="s">
        <v>663</v>
      </c>
      <c r="D546" s="1" t="s">
        <v>667</v>
      </c>
      <c r="E546" s="1" t="s">
        <v>669</v>
      </c>
    </row>
    <row r="547" spans="1:5" ht="20.100000000000001" customHeight="1">
      <c r="A547" s="11">
        <v>545</v>
      </c>
      <c r="B547" s="4">
        <v>758375</v>
      </c>
      <c r="C547" s="1" t="s">
        <v>663</v>
      </c>
      <c r="D547" s="1" t="s">
        <v>670</v>
      </c>
      <c r="E547" s="1" t="s">
        <v>671</v>
      </c>
    </row>
    <row r="548" spans="1:5" ht="20.100000000000001" customHeight="1">
      <c r="A548" s="11">
        <v>546</v>
      </c>
      <c r="B548" s="4">
        <v>972809</v>
      </c>
      <c r="C548" s="1" t="s">
        <v>663</v>
      </c>
      <c r="D548" s="1" t="s">
        <v>670</v>
      </c>
      <c r="E548" s="1" t="s">
        <v>672</v>
      </c>
    </row>
    <row r="549" spans="1:5" ht="20.100000000000001" customHeight="1">
      <c r="A549" s="11">
        <v>547</v>
      </c>
      <c r="B549" s="4">
        <v>218277</v>
      </c>
      <c r="C549" s="1" t="s">
        <v>663</v>
      </c>
      <c r="D549" s="1" t="s">
        <v>670</v>
      </c>
      <c r="E549" s="1" t="s">
        <v>673</v>
      </c>
    </row>
    <row r="550" spans="1:5" ht="20.100000000000001" customHeight="1">
      <c r="A550" s="11">
        <v>548</v>
      </c>
      <c r="B550" s="4">
        <v>758304</v>
      </c>
      <c r="C550" s="1" t="s">
        <v>663</v>
      </c>
      <c r="D550" s="1" t="s">
        <v>670</v>
      </c>
      <c r="E550" s="1" t="s">
        <v>674</v>
      </c>
    </row>
    <row r="551" spans="1:5" ht="20.100000000000001" customHeight="1">
      <c r="A551" s="11">
        <v>549</v>
      </c>
      <c r="B551" s="4">
        <v>265336</v>
      </c>
      <c r="C551" s="1" t="s">
        <v>663</v>
      </c>
      <c r="D551" s="1" t="s">
        <v>675</v>
      </c>
      <c r="E551" s="1" t="s">
        <v>676</v>
      </c>
    </row>
    <row r="552" spans="1:5" ht="20.100000000000001" customHeight="1">
      <c r="A552" s="11">
        <v>550</v>
      </c>
      <c r="B552" s="4">
        <v>750300</v>
      </c>
      <c r="C552" s="1" t="s">
        <v>663</v>
      </c>
      <c r="D552" s="1" t="s">
        <v>675</v>
      </c>
      <c r="E552" s="1" t="s">
        <v>677</v>
      </c>
    </row>
    <row r="553" spans="1:5" ht="20.100000000000001" customHeight="1">
      <c r="A553" s="11">
        <v>551</v>
      </c>
      <c r="B553" s="4">
        <v>750773</v>
      </c>
      <c r="C553" s="1" t="s">
        <v>663</v>
      </c>
      <c r="D553" s="1" t="s">
        <v>678</v>
      </c>
      <c r="E553" s="1" t="s">
        <v>679</v>
      </c>
    </row>
    <row r="554" spans="1:5" ht="20.100000000000001" customHeight="1">
      <c r="A554" s="11">
        <v>552</v>
      </c>
      <c r="B554" s="4">
        <v>750775</v>
      </c>
      <c r="C554" s="1" t="s">
        <v>663</v>
      </c>
      <c r="D554" s="1" t="s">
        <v>680</v>
      </c>
      <c r="E554" s="1" t="s">
        <v>681</v>
      </c>
    </row>
    <row r="555" spans="1:5" ht="20.100000000000001" customHeight="1">
      <c r="A555" s="11">
        <v>553</v>
      </c>
      <c r="B555" s="4">
        <v>757881</v>
      </c>
      <c r="C555" s="1" t="s">
        <v>663</v>
      </c>
      <c r="D555" s="1" t="s">
        <v>682</v>
      </c>
      <c r="E555" s="1" t="s">
        <v>683</v>
      </c>
    </row>
    <row r="556" spans="1:5" ht="20.100000000000001" customHeight="1">
      <c r="A556" s="11">
        <v>554</v>
      </c>
      <c r="B556" s="4">
        <v>264509</v>
      </c>
      <c r="C556" s="1" t="s">
        <v>663</v>
      </c>
      <c r="D556" s="1" t="s">
        <v>682</v>
      </c>
      <c r="E556" s="1" t="s">
        <v>684</v>
      </c>
    </row>
    <row r="557" spans="1:5" ht="20.100000000000001" customHeight="1">
      <c r="A557" s="11">
        <v>555</v>
      </c>
      <c r="B557" s="4">
        <v>269429</v>
      </c>
      <c r="C557" s="1" t="s">
        <v>663</v>
      </c>
      <c r="D557" s="1" t="s">
        <v>685</v>
      </c>
      <c r="E557" s="1" t="s">
        <v>686</v>
      </c>
    </row>
    <row r="558" spans="1:5" ht="20.100000000000001" customHeight="1">
      <c r="A558" s="11">
        <v>556</v>
      </c>
      <c r="B558" s="4">
        <v>750776</v>
      </c>
      <c r="C558" s="1" t="s">
        <v>663</v>
      </c>
      <c r="D558" s="1" t="s">
        <v>685</v>
      </c>
      <c r="E558" s="1" t="s">
        <v>687</v>
      </c>
    </row>
    <row r="559" spans="1:5" ht="20.100000000000001" customHeight="1">
      <c r="A559" s="11">
        <v>557</v>
      </c>
      <c r="B559" s="4">
        <v>751178</v>
      </c>
      <c r="C559" s="1" t="s">
        <v>663</v>
      </c>
      <c r="D559" s="1" t="s">
        <v>685</v>
      </c>
      <c r="E559" s="1" t="s">
        <v>688</v>
      </c>
    </row>
    <row r="560" spans="1:5" ht="20.100000000000001" customHeight="1">
      <c r="A560" s="11">
        <v>558</v>
      </c>
      <c r="B560" s="4">
        <v>974049</v>
      </c>
      <c r="C560" s="1" t="s">
        <v>663</v>
      </c>
      <c r="D560" s="1" t="s">
        <v>685</v>
      </c>
      <c r="E560" s="1" t="s">
        <v>689</v>
      </c>
    </row>
    <row r="561" spans="1:5" ht="20.100000000000001" customHeight="1">
      <c r="A561" s="11">
        <v>559</v>
      </c>
      <c r="B561" s="4">
        <v>974069</v>
      </c>
      <c r="C561" s="1" t="s">
        <v>663</v>
      </c>
      <c r="D561" s="1" t="s">
        <v>685</v>
      </c>
      <c r="E561" s="1" t="s">
        <v>690</v>
      </c>
    </row>
    <row r="562" spans="1:5" ht="20.100000000000001" customHeight="1">
      <c r="A562" s="11">
        <v>560</v>
      </c>
      <c r="B562" s="4">
        <v>964264</v>
      </c>
      <c r="C562" s="1" t="s">
        <v>663</v>
      </c>
      <c r="D562" s="1" t="s">
        <v>685</v>
      </c>
      <c r="E562" s="1" t="s">
        <v>691</v>
      </c>
    </row>
    <row r="563" spans="1:5" ht="20.100000000000001" customHeight="1">
      <c r="A563" s="11">
        <v>561</v>
      </c>
      <c r="B563" s="4">
        <v>759587</v>
      </c>
      <c r="C563" s="1" t="s">
        <v>663</v>
      </c>
      <c r="D563" s="1" t="s">
        <v>685</v>
      </c>
      <c r="E563" s="1" t="s">
        <v>692</v>
      </c>
    </row>
    <row r="564" spans="1:5" ht="20.100000000000001" customHeight="1">
      <c r="A564" s="11">
        <v>562</v>
      </c>
      <c r="B564" s="4">
        <v>345725</v>
      </c>
      <c r="C564" s="1" t="s">
        <v>663</v>
      </c>
      <c r="D564" s="1" t="s">
        <v>693</v>
      </c>
      <c r="E564" s="1" t="s">
        <v>694</v>
      </c>
    </row>
    <row r="565" spans="1:5" ht="20.100000000000001" customHeight="1">
      <c r="A565" s="11">
        <v>563</v>
      </c>
      <c r="B565" s="4">
        <v>300889</v>
      </c>
      <c r="C565" s="1" t="s">
        <v>663</v>
      </c>
      <c r="D565" s="1" t="s">
        <v>695</v>
      </c>
      <c r="E565" s="1" t="s">
        <v>331</v>
      </c>
    </row>
    <row r="566" spans="1:5" ht="20.100000000000001" customHeight="1">
      <c r="A566" s="11">
        <v>564</v>
      </c>
      <c r="B566" s="4">
        <v>974839</v>
      </c>
      <c r="C566" s="1" t="s">
        <v>663</v>
      </c>
      <c r="D566" s="1" t="s">
        <v>696</v>
      </c>
      <c r="E566" s="1" t="s">
        <v>697</v>
      </c>
    </row>
    <row r="567" spans="1:5" ht="20.100000000000001" customHeight="1">
      <c r="A567" s="11">
        <v>565</v>
      </c>
      <c r="B567" s="4">
        <v>964262</v>
      </c>
      <c r="C567" s="1" t="s">
        <v>663</v>
      </c>
      <c r="D567" s="1" t="s">
        <v>696</v>
      </c>
      <c r="E567" s="1" t="s">
        <v>698</v>
      </c>
    </row>
    <row r="568" spans="1:5" ht="20.100000000000001" customHeight="1">
      <c r="A568" s="11">
        <v>566</v>
      </c>
      <c r="B568" s="4">
        <v>134726</v>
      </c>
      <c r="C568" s="1" t="s">
        <v>663</v>
      </c>
      <c r="D568" s="1" t="s">
        <v>696</v>
      </c>
      <c r="E568" s="1" t="s">
        <v>699</v>
      </c>
    </row>
    <row r="569" spans="1:5" ht="20.100000000000001" customHeight="1">
      <c r="A569" s="11">
        <v>567</v>
      </c>
      <c r="B569" s="4">
        <v>965380</v>
      </c>
      <c r="C569" s="1" t="s">
        <v>663</v>
      </c>
      <c r="D569" s="1" t="s">
        <v>696</v>
      </c>
      <c r="E569" s="1" t="s">
        <v>700</v>
      </c>
    </row>
    <row r="570" spans="1:5" ht="20.100000000000001" customHeight="1">
      <c r="A570" s="11">
        <v>568</v>
      </c>
      <c r="B570" s="4">
        <v>964263</v>
      </c>
      <c r="C570" s="1" t="s">
        <v>663</v>
      </c>
      <c r="D570" s="1" t="s">
        <v>696</v>
      </c>
      <c r="E570" s="1" t="s">
        <v>701</v>
      </c>
    </row>
    <row r="571" spans="1:5" ht="20.100000000000001" customHeight="1">
      <c r="A571" s="11">
        <v>569</v>
      </c>
      <c r="B571" s="4">
        <v>964260</v>
      </c>
      <c r="C571" s="1" t="s">
        <v>663</v>
      </c>
      <c r="D571" s="1" t="s">
        <v>696</v>
      </c>
      <c r="E571" s="1" t="s">
        <v>702</v>
      </c>
    </row>
    <row r="572" spans="1:5" ht="20.100000000000001" customHeight="1">
      <c r="A572" s="11">
        <v>570</v>
      </c>
      <c r="B572" s="4">
        <v>974841</v>
      </c>
      <c r="C572" s="1" t="s">
        <v>663</v>
      </c>
      <c r="D572" s="1" t="s">
        <v>696</v>
      </c>
      <c r="E572" s="1" t="s">
        <v>140</v>
      </c>
    </row>
    <row r="573" spans="1:5" ht="20.100000000000001" customHeight="1">
      <c r="A573" s="11">
        <v>571</v>
      </c>
      <c r="B573" s="4">
        <v>974842</v>
      </c>
      <c r="C573" s="1" t="s">
        <v>663</v>
      </c>
      <c r="D573" s="1" t="s">
        <v>696</v>
      </c>
      <c r="E573" s="1" t="s">
        <v>703</v>
      </c>
    </row>
    <row r="574" spans="1:5" ht="20.100000000000001" customHeight="1">
      <c r="A574" s="11">
        <v>572</v>
      </c>
      <c r="B574" s="4">
        <v>763586</v>
      </c>
      <c r="C574" s="1" t="s">
        <v>663</v>
      </c>
      <c r="D574" s="1" t="s">
        <v>696</v>
      </c>
      <c r="E574" s="1" t="s">
        <v>704</v>
      </c>
    </row>
    <row r="575" spans="1:5" ht="20.100000000000001" customHeight="1">
      <c r="A575" s="11">
        <v>573</v>
      </c>
      <c r="B575" s="4">
        <v>974844</v>
      </c>
      <c r="C575" s="1" t="s">
        <v>663</v>
      </c>
      <c r="D575" s="1" t="s">
        <v>696</v>
      </c>
      <c r="E575" s="1" t="s">
        <v>705</v>
      </c>
    </row>
    <row r="576" spans="1:5" ht="20.100000000000001" customHeight="1">
      <c r="A576" s="11">
        <v>574</v>
      </c>
      <c r="B576" s="4">
        <v>761512</v>
      </c>
      <c r="C576" s="1" t="s">
        <v>663</v>
      </c>
      <c r="D576" s="1" t="s">
        <v>696</v>
      </c>
      <c r="E576" s="1" t="s">
        <v>706</v>
      </c>
    </row>
    <row r="577" spans="1:5" ht="20.100000000000001" customHeight="1">
      <c r="A577" s="11">
        <v>575</v>
      </c>
      <c r="B577" s="4">
        <v>373413</v>
      </c>
      <c r="C577" s="1" t="s">
        <v>663</v>
      </c>
      <c r="D577" s="1" t="s">
        <v>696</v>
      </c>
      <c r="E577" s="1" t="s">
        <v>707</v>
      </c>
    </row>
    <row r="578" spans="1:5" ht="20.100000000000001" customHeight="1">
      <c r="A578" s="11">
        <v>576</v>
      </c>
      <c r="B578" s="4">
        <v>974840</v>
      </c>
      <c r="C578" s="1" t="s">
        <v>663</v>
      </c>
      <c r="D578" s="1" t="s">
        <v>696</v>
      </c>
      <c r="E578" s="1" t="s">
        <v>708</v>
      </c>
    </row>
    <row r="579" spans="1:5" ht="20.100000000000001" customHeight="1">
      <c r="A579" s="11">
        <v>577</v>
      </c>
      <c r="B579" s="4">
        <v>972811</v>
      </c>
      <c r="C579" s="1" t="s">
        <v>663</v>
      </c>
      <c r="D579" s="1" t="s">
        <v>696</v>
      </c>
      <c r="E579" s="1" t="s">
        <v>709</v>
      </c>
    </row>
    <row r="580" spans="1:5" ht="20.100000000000001" customHeight="1">
      <c r="A580" s="11">
        <v>578</v>
      </c>
      <c r="B580" s="4">
        <v>972638</v>
      </c>
      <c r="C580" s="1" t="s">
        <v>663</v>
      </c>
      <c r="D580" s="1" t="s">
        <v>696</v>
      </c>
      <c r="E580" s="1" t="s">
        <v>710</v>
      </c>
    </row>
    <row r="581" spans="1:5" ht="20.100000000000001" customHeight="1">
      <c r="A581" s="11">
        <v>579</v>
      </c>
      <c r="B581" s="4">
        <v>972644</v>
      </c>
      <c r="C581" s="1" t="s">
        <v>663</v>
      </c>
      <c r="D581" s="1" t="s">
        <v>696</v>
      </c>
      <c r="E581" s="1" t="s">
        <v>711</v>
      </c>
    </row>
    <row r="582" spans="1:5" ht="20.100000000000001" customHeight="1">
      <c r="A582" s="11">
        <v>580</v>
      </c>
      <c r="B582" s="4">
        <v>281382</v>
      </c>
      <c r="C582" s="1" t="s">
        <v>663</v>
      </c>
      <c r="D582" s="1" t="s">
        <v>712</v>
      </c>
      <c r="E582" s="1" t="s">
        <v>108</v>
      </c>
    </row>
    <row r="583" spans="1:5" ht="20.100000000000001" customHeight="1">
      <c r="A583" s="11">
        <v>581</v>
      </c>
      <c r="B583" s="4">
        <v>964259</v>
      </c>
      <c r="C583" s="1" t="s">
        <v>663</v>
      </c>
      <c r="D583" s="1" t="s">
        <v>713</v>
      </c>
      <c r="E583" s="1" t="s">
        <v>714</v>
      </c>
    </row>
    <row r="584" spans="1:5" ht="20.100000000000001" customHeight="1">
      <c r="A584" s="11">
        <v>582</v>
      </c>
      <c r="B584" s="4">
        <v>974837</v>
      </c>
      <c r="C584" s="1" t="s">
        <v>663</v>
      </c>
      <c r="D584" s="1" t="s">
        <v>713</v>
      </c>
      <c r="E584" s="1" t="s">
        <v>715</v>
      </c>
    </row>
    <row r="585" spans="1:5" ht="20.100000000000001" customHeight="1">
      <c r="A585" s="11">
        <v>583</v>
      </c>
      <c r="B585" s="4">
        <v>761505</v>
      </c>
      <c r="C585" s="1" t="s">
        <v>663</v>
      </c>
      <c r="D585" s="1" t="s">
        <v>713</v>
      </c>
      <c r="E585" s="1" t="s">
        <v>716</v>
      </c>
    </row>
    <row r="586" spans="1:5" ht="20.100000000000001" customHeight="1">
      <c r="A586" s="11">
        <v>584</v>
      </c>
      <c r="B586" s="4">
        <v>972812</v>
      </c>
      <c r="C586" s="1" t="s">
        <v>663</v>
      </c>
      <c r="D586" s="1" t="s">
        <v>713</v>
      </c>
      <c r="E586" s="1" t="s">
        <v>717</v>
      </c>
    </row>
    <row r="587" spans="1:5" ht="20.100000000000001" customHeight="1">
      <c r="A587" s="11">
        <v>585</v>
      </c>
      <c r="B587" s="4">
        <v>134738</v>
      </c>
      <c r="C587" s="1" t="s">
        <v>663</v>
      </c>
      <c r="D587" s="1" t="s">
        <v>713</v>
      </c>
      <c r="E587" s="1" t="s">
        <v>718</v>
      </c>
    </row>
    <row r="588" spans="1:5" ht="20.100000000000001" customHeight="1">
      <c r="A588" s="11">
        <v>586</v>
      </c>
      <c r="B588" s="4">
        <v>972813</v>
      </c>
      <c r="C588" s="1" t="s">
        <v>663</v>
      </c>
      <c r="D588" s="1" t="s">
        <v>713</v>
      </c>
      <c r="E588" s="1" t="s">
        <v>225</v>
      </c>
    </row>
    <row r="589" spans="1:5" ht="20.100000000000001" customHeight="1">
      <c r="A589" s="11">
        <v>587</v>
      </c>
      <c r="B589" s="4">
        <v>758081</v>
      </c>
      <c r="C589" s="1" t="s">
        <v>719</v>
      </c>
      <c r="D589" s="1" t="s">
        <v>720</v>
      </c>
      <c r="E589" s="1" t="s">
        <v>721</v>
      </c>
    </row>
    <row r="590" spans="1:5" ht="20.100000000000001" customHeight="1">
      <c r="A590" s="11">
        <v>588</v>
      </c>
      <c r="B590" s="4">
        <v>759955</v>
      </c>
      <c r="C590" s="1" t="s">
        <v>719</v>
      </c>
      <c r="D590" s="1" t="s">
        <v>722</v>
      </c>
      <c r="E590" s="1" t="s">
        <v>723</v>
      </c>
    </row>
    <row r="591" spans="1:5" ht="20.100000000000001" customHeight="1">
      <c r="A591" s="11">
        <v>589</v>
      </c>
      <c r="B591" s="4">
        <v>964254</v>
      </c>
      <c r="C591" s="1" t="s">
        <v>719</v>
      </c>
      <c r="D591" s="1" t="s">
        <v>724</v>
      </c>
      <c r="E591" s="1" t="s">
        <v>725</v>
      </c>
    </row>
    <row r="592" spans="1:5" ht="20.100000000000001" customHeight="1">
      <c r="A592" s="11">
        <v>590</v>
      </c>
      <c r="B592" s="4">
        <v>972633</v>
      </c>
      <c r="C592" s="1" t="s">
        <v>719</v>
      </c>
      <c r="D592" s="1" t="s">
        <v>724</v>
      </c>
      <c r="E592" s="1" t="s">
        <v>726</v>
      </c>
    </row>
    <row r="593" spans="1:5" ht="20.100000000000001" customHeight="1">
      <c r="A593" s="11">
        <v>591</v>
      </c>
      <c r="B593" s="4">
        <v>751752</v>
      </c>
      <c r="C593" s="1" t="s">
        <v>719</v>
      </c>
      <c r="D593" s="1" t="s">
        <v>727</v>
      </c>
      <c r="E593" s="1" t="s">
        <v>317</v>
      </c>
    </row>
    <row r="594" spans="1:5" ht="20.100000000000001" customHeight="1">
      <c r="A594" s="11">
        <v>592</v>
      </c>
      <c r="B594" s="4">
        <v>964253</v>
      </c>
      <c r="C594" s="1" t="s">
        <v>719</v>
      </c>
      <c r="D594" s="1" t="s">
        <v>728</v>
      </c>
      <c r="E594" s="1" t="s">
        <v>729</v>
      </c>
    </row>
    <row r="595" spans="1:5" ht="20.100000000000001" customHeight="1">
      <c r="A595" s="11">
        <v>593</v>
      </c>
      <c r="B595" s="4">
        <v>317775</v>
      </c>
      <c r="C595" s="1" t="s">
        <v>719</v>
      </c>
      <c r="D595" s="1" t="s">
        <v>730</v>
      </c>
      <c r="E595" s="1" t="s">
        <v>731</v>
      </c>
    </row>
    <row r="596" spans="1:5" ht="20.100000000000001" customHeight="1">
      <c r="A596" s="11">
        <v>594</v>
      </c>
      <c r="B596" s="4">
        <v>750785</v>
      </c>
      <c r="C596" s="1" t="s">
        <v>719</v>
      </c>
      <c r="D596" s="1" t="s">
        <v>102</v>
      </c>
      <c r="E596" s="1" t="s">
        <v>732</v>
      </c>
    </row>
    <row r="597" spans="1:5" ht="20.100000000000001" customHeight="1">
      <c r="A597" s="11">
        <v>595</v>
      </c>
      <c r="B597" s="4">
        <v>345331</v>
      </c>
      <c r="C597" s="1" t="s">
        <v>719</v>
      </c>
      <c r="D597" s="1" t="s">
        <v>102</v>
      </c>
      <c r="E597" s="1" t="s">
        <v>733</v>
      </c>
    </row>
    <row r="598" spans="1:5" ht="20.100000000000001" customHeight="1">
      <c r="A598" s="11">
        <v>596</v>
      </c>
      <c r="B598" s="4">
        <v>751990</v>
      </c>
      <c r="C598" s="1" t="s">
        <v>719</v>
      </c>
      <c r="D598" s="1" t="s">
        <v>102</v>
      </c>
      <c r="E598" s="1" t="s">
        <v>734</v>
      </c>
    </row>
    <row r="599" spans="1:5" ht="20.100000000000001" customHeight="1">
      <c r="A599" s="11">
        <v>597</v>
      </c>
      <c r="B599" s="4">
        <v>964257</v>
      </c>
      <c r="C599" s="1" t="s">
        <v>719</v>
      </c>
      <c r="D599" s="1" t="s">
        <v>102</v>
      </c>
      <c r="E599" s="1" t="s">
        <v>735</v>
      </c>
    </row>
    <row r="600" spans="1:5" ht="20.100000000000001" customHeight="1">
      <c r="A600" s="11">
        <v>598</v>
      </c>
      <c r="B600" s="4">
        <v>972371</v>
      </c>
      <c r="C600" s="1" t="s">
        <v>719</v>
      </c>
      <c r="D600" s="1" t="s">
        <v>102</v>
      </c>
      <c r="E600" s="1" t="s">
        <v>736</v>
      </c>
    </row>
    <row r="601" spans="1:5" ht="20.100000000000001" customHeight="1">
      <c r="A601" s="11">
        <v>599</v>
      </c>
      <c r="B601" s="4">
        <v>972444</v>
      </c>
      <c r="C601" s="1" t="s">
        <v>719</v>
      </c>
      <c r="D601" s="1" t="s">
        <v>102</v>
      </c>
      <c r="E601" s="1" t="s">
        <v>737</v>
      </c>
    </row>
    <row r="602" spans="1:5" ht="20.100000000000001" customHeight="1">
      <c r="A602" s="11">
        <v>600</v>
      </c>
      <c r="B602" s="4">
        <v>325194</v>
      </c>
      <c r="C602" s="1" t="s">
        <v>738</v>
      </c>
      <c r="D602" s="1" t="s">
        <v>739</v>
      </c>
      <c r="E602" s="1" t="s">
        <v>740</v>
      </c>
    </row>
    <row r="603" spans="1:5" ht="20.100000000000001" customHeight="1">
      <c r="A603" s="11">
        <v>601</v>
      </c>
      <c r="B603" s="4">
        <v>317069</v>
      </c>
      <c r="C603" s="1" t="s">
        <v>738</v>
      </c>
      <c r="D603" s="1" t="s">
        <v>741</v>
      </c>
      <c r="E603" s="1" t="s">
        <v>742</v>
      </c>
    </row>
    <row r="604" spans="1:5" ht="20.100000000000001" customHeight="1">
      <c r="A604" s="11">
        <v>602</v>
      </c>
      <c r="B604" s="4">
        <v>325204</v>
      </c>
      <c r="C604" s="1" t="s">
        <v>738</v>
      </c>
      <c r="D604" s="1" t="s">
        <v>743</v>
      </c>
      <c r="E604" s="1" t="s">
        <v>744</v>
      </c>
    </row>
    <row r="605" spans="1:5" ht="20.100000000000001" customHeight="1">
      <c r="A605" s="11">
        <v>603</v>
      </c>
      <c r="B605" s="4">
        <v>137780</v>
      </c>
      <c r="C605" s="1" t="s">
        <v>738</v>
      </c>
      <c r="D605" s="1" t="s">
        <v>102</v>
      </c>
      <c r="E605" s="1" t="s">
        <v>745</v>
      </c>
    </row>
    <row r="606" spans="1:5" ht="20.100000000000001" customHeight="1">
      <c r="A606" s="11">
        <v>604</v>
      </c>
      <c r="B606" s="4">
        <v>967670</v>
      </c>
      <c r="C606" s="1" t="s">
        <v>738</v>
      </c>
      <c r="D606" s="1" t="s">
        <v>102</v>
      </c>
      <c r="E606" s="1" t="s">
        <v>746</v>
      </c>
    </row>
    <row r="607" spans="1:5" ht="20.100000000000001" customHeight="1">
      <c r="A607" s="11">
        <v>605</v>
      </c>
      <c r="B607" s="4">
        <v>750787</v>
      </c>
      <c r="C607" s="1" t="s">
        <v>738</v>
      </c>
      <c r="D607" s="1" t="s">
        <v>102</v>
      </c>
      <c r="E607" s="1" t="s">
        <v>747</v>
      </c>
    </row>
    <row r="608" spans="1:5" ht="20.100000000000001" customHeight="1">
      <c r="A608" s="11">
        <v>606</v>
      </c>
      <c r="B608" s="4">
        <v>345380</v>
      </c>
      <c r="C608" s="1" t="s">
        <v>738</v>
      </c>
      <c r="D608" s="1" t="s">
        <v>102</v>
      </c>
      <c r="E608" s="1" t="s">
        <v>748</v>
      </c>
    </row>
    <row r="609" spans="1:5" ht="20.100000000000001" customHeight="1">
      <c r="A609" s="11">
        <v>607</v>
      </c>
      <c r="B609" s="4">
        <v>964250</v>
      </c>
      <c r="C609" s="1" t="s">
        <v>738</v>
      </c>
      <c r="D609" s="1" t="s">
        <v>102</v>
      </c>
      <c r="E609" s="1" t="s">
        <v>410</v>
      </c>
    </row>
    <row r="610" spans="1:5" ht="20.100000000000001" customHeight="1">
      <c r="A610" s="11">
        <v>608</v>
      </c>
      <c r="B610" s="4">
        <v>760013</v>
      </c>
      <c r="C610" s="1" t="s">
        <v>738</v>
      </c>
      <c r="D610" s="1" t="s">
        <v>102</v>
      </c>
      <c r="E610" s="1" t="s">
        <v>749</v>
      </c>
    </row>
    <row r="611" spans="1:5" ht="20.100000000000001" customHeight="1">
      <c r="A611" s="11">
        <v>609</v>
      </c>
      <c r="B611" s="4">
        <v>751991</v>
      </c>
      <c r="C611" s="1" t="s">
        <v>738</v>
      </c>
      <c r="D611" s="1" t="s">
        <v>102</v>
      </c>
      <c r="E611" s="1" t="s">
        <v>750</v>
      </c>
    </row>
    <row r="612" spans="1:5" ht="20.100000000000001" customHeight="1">
      <c r="A612" s="11">
        <v>610</v>
      </c>
      <c r="B612" s="4">
        <v>750788</v>
      </c>
      <c r="C612" s="1" t="s">
        <v>738</v>
      </c>
      <c r="D612" s="1" t="s">
        <v>751</v>
      </c>
      <c r="E612" s="1" t="s">
        <v>752</v>
      </c>
    </row>
    <row r="613" spans="1:5" ht="20.100000000000001" customHeight="1">
      <c r="A613" s="11">
        <v>611</v>
      </c>
      <c r="B613" s="4">
        <v>758357</v>
      </c>
      <c r="C613" s="1" t="s">
        <v>753</v>
      </c>
      <c r="D613" s="1" t="s">
        <v>754</v>
      </c>
      <c r="E613" s="1" t="s">
        <v>755</v>
      </c>
    </row>
    <row r="614" spans="1:5" ht="20.100000000000001" customHeight="1">
      <c r="A614" s="11">
        <v>612</v>
      </c>
      <c r="B614" s="4">
        <v>750795</v>
      </c>
      <c r="C614" s="1" t="s">
        <v>753</v>
      </c>
      <c r="D614" s="1" t="s">
        <v>756</v>
      </c>
      <c r="E614" s="1" t="s">
        <v>757</v>
      </c>
    </row>
    <row r="615" spans="1:5" ht="20.100000000000001" customHeight="1">
      <c r="A615" s="11">
        <v>613</v>
      </c>
      <c r="B615" s="4">
        <v>759961</v>
      </c>
      <c r="C615" s="1" t="s">
        <v>753</v>
      </c>
      <c r="D615" s="1" t="s">
        <v>756</v>
      </c>
      <c r="E615" s="1" t="s">
        <v>758</v>
      </c>
    </row>
    <row r="616" spans="1:5" ht="20.100000000000001" customHeight="1">
      <c r="A616" s="11">
        <v>614</v>
      </c>
      <c r="B616" s="4">
        <v>964248</v>
      </c>
      <c r="C616" s="1" t="s">
        <v>753</v>
      </c>
      <c r="D616" s="1" t="s">
        <v>756</v>
      </c>
      <c r="E616" s="1" t="s">
        <v>759</v>
      </c>
    </row>
    <row r="617" spans="1:5" ht="20.100000000000001" customHeight="1">
      <c r="A617" s="11">
        <v>615</v>
      </c>
      <c r="B617" s="4">
        <v>759943</v>
      </c>
      <c r="C617" s="1" t="s">
        <v>753</v>
      </c>
      <c r="D617" s="1" t="s">
        <v>760</v>
      </c>
      <c r="E617" s="1" t="s">
        <v>761</v>
      </c>
    </row>
    <row r="618" spans="1:5" ht="20.100000000000001" customHeight="1">
      <c r="A618" s="11">
        <v>616</v>
      </c>
      <c r="B618" s="4">
        <v>750790</v>
      </c>
      <c r="C618" s="1" t="s">
        <v>753</v>
      </c>
      <c r="D618" s="1" t="s">
        <v>762</v>
      </c>
      <c r="E618" s="1" t="s">
        <v>763</v>
      </c>
    </row>
    <row r="619" spans="1:5" ht="20.100000000000001" customHeight="1">
      <c r="A619" s="11">
        <v>617</v>
      </c>
      <c r="B619" s="4">
        <v>323590</v>
      </c>
      <c r="C619" s="1" t="s">
        <v>753</v>
      </c>
      <c r="D619" s="1" t="s">
        <v>102</v>
      </c>
      <c r="E619" s="1" t="s">
        <v>764</v>
      </c>
    </row>
    <row r="620" spans="1:5" ht="20.100000000000001" customHeight="1">
      <c r="A620" s="11">
        <v>618</v>
      </c>
      <c r="B620" s="4">
        <v>972815</v>
      </c>
      <c r="C620" s="1" t="s">
        <v>753</v>
      </c>
      <c r="D620" s="1" t="s">
        <v>102</v>
      </c>
      <c r="E620" s="1" t="s">
        <v>139</v>
      </c>
    </row>
    <row r="621" spans="1:5" ht="20.100000000000001" customHeight="1">
      <c r="A621" s="11">
        <v>619</v>
      </c>
      <c r="B621" s="4">
        <v>759841</v>
      </c>
      <c r="C621" s="1" t="s">
        <v>753</v>
      </c>
      <c r="D621" s="1" t="s">
        <v>102</v>
      </c>
      <c r="E621" s="1" t="s">
        <v>236</v>
      </c>
    </row>
    <row r="622" spans="1:5" ht="20.100000000000001" customHeight="1">
      <c r="A622" s="11">
        <v>620</v>
      </c>
      <c r="B622" s="4">
        <v>750792</v>
      </c>
      <c r="C622" s="1" t="s">
        <v>753</v>
      </c>
      <c r="D622" s="1" t="s">
        <v>102</v>
      </c>
      <c r="E622" s="1" t="s">
        <v>140</v>
      </c>
    </row>
    <row r="623" spans="1:5" ht="20.100000000000001" customHeight="1">
      <c r="A623" s="11">
        <v>621</v>
      </c>
      <c r="B623" s="4">
        <v>757926</v>
      </c>
      <c r="C623" s="1" t="s">
        <v>753</v>
      </c>
      <c r="D623" s="1" t="s">
        <v>102</v>
      </c>
      <c r="E623" s="1" t="s">
        <v>765</v>
      </c>
    </row>
    <row r="624" spans="1:5" ht="20.100000000000001" customHeight="1">
      <c r="A624" s="11">
        <v>622</v>
      </c>
      <c r="B624" s="4">
        <v>751992</v>
      </c>
      <c r="C624" s="1" t="s">
        <v>753</v>
      </c>
      <c r="D624" s="1" t="s">
        <v>102</v>
      </c>
      <c r="E624" s="1" t="s">
        <v>766</v>
      </c>
    </row>
    <row r="625" spans="1:5" ht="20.100000000000001" customHeight="1">
      <c r="A625" s="11">
        <v>623</v>
      </c>
      <c r="B625" s="4">
        <v>751943</v>
      </c>
      <c r="C625" s="1" t="s">
        <v>753</v>
      </c>
      <c r="D625" s="1" t="s">
        <v>102</v>
      </c>
      <c r="E625" s="1" t="s">
        <v>767</v>
      </c>
    </row>
    <row r="626" spans="1:5" ht="20.100000000000001" customHeight="1">
      <c r="A626" s="11">
        <v>624</v>
      </c>
      <c r="B626" s="4">
        <v>972818</v>
      </c>
      <c r="C626" s="1" t="s">
        <v>753</v>
      </c>
      <c r="D626" s="1" t="s">
        <v>102</v>
      </c>
      <c r="E626" s="1" t="s">
        <v>768</v>
      </c>
    </row>
    <row r="627" spans="1:5" ht="20.100000000000001" customHeight="1">
      <c r="A627" s="11">
        <v>625</v>
      </c>
      <c r="B627" s="4">
        <v>974845</v>
      </c>
      <c r="C627" s="1" t="s">
        <v>753</v>
      </c>
      <c r="D627" s="1" t="s">
        <v>102</v>
      </c>
      <c r="E627" s="1" t="s">
        <v>34</v>
      </c>
    </row>
    <row r="628" spans="1:5" ht="20.100000000000001" customHeight="1">
      <c r="A628" s="11">
        <v>626</v>
      </c>
      <c r="B628" s="4">
        <v>967671</v>
      </c>
      <c r="C628" s="1" t="s">
        <v>753</v>
      </c>
      <c r="D628" s="1" t="s">
        <v>102</v>
      </c>
      <c r="E628" s="1" t="s">
        <v>224</v>
      </c>
    </row>
    <row r="629" spans="1:5" ht="20.100000000000001" customHeight="1">
      <c r="A629" s="11">
        <v>627</v>
      </c>
      <c r="B629" s="4">
        <v>972816</v>
      </c>
      <c r="C629" s="1" t="s">
        <v>753</v>
      </c>
      <c r="D629" s="1" t="s">
        <v>102</v>
      </c>
      <c r="E629" s="1" t="s">
        <v>260</v>
      </c>
    </row>
    <row r="630" spans="1:5" ht="20.100000000000001" customHeight="1">
      <c r="A630" s="11">
        <v>628</v>
      </c>
      <c r="B630" s="4">
        <v>964249</v>
      </c>
      <c r="C630" s="1" t="s">
        <v>753</v>
      </c>
      <c r="D630" s="1" t="s">
        <v>102</v>
      </c>
      <c r="E630" s="1" t="s">
        <v>769</v>
      </c>
    </row>
    <row r="631" spans="1:5" ht="20.100000000000001" customHeight="1">
      <c r="A631" s="11">
        <v>629</v>
      </c>
      <c r="B631" s="4">
        <v>138773</v>
      </c>
      <c r="C631" s="1" t="s">
        <v>753</v>
      </c>
      <c r="D631" s="1" t="s">
        <v>102</v>
      </c>
      <c r="E631" s="1" t="s">
        <v>770</v>
      </c>
    </row>
    <row r="632" spans="1:5" ht="20.100000000000001" customHeight="1">
      <c r="A632" s="11">
        <v>630</v>
      </c>
      <c r="B632" s="4">
        <v>757921</v>
      </c>
      <c r="C632" s="1" t="s">
        <v>753</v>
      </c>
      <c r="D632" s="1" t="s">
        <v>771</v>
      </c>
      <c r="E632" s="1" t="s">
        <v>772</v>
      </c>
    </row>
    <row r="633" spans="1:5" ht="20.100000000000001" customHeight="1">
      <c r="A633" s="11">
        <v>631</v>
      </c>
      <c r="B633" s="4">
        <v>750793</v>
      </c>
      <c r="C633" s="1" t="s">
        <v>753</v>
      </c>
      <c r="D633" s="1" t="s">
        <v>773</v>
      </c>
      <c r="E633" s="1" t="s">
        <v>774</v>
      </c>
    </row>
    <row r="634" spans="1:5" ht="20.100000000000001" customHeight="1">
      <c r="A634" s="11">
        <v>632</v>
      </c>
      <c r="B634" s="4">
        <v>758224</v>
      </c>
      <c r="C634" s="1" t="s">
        <v>753</v>
      </c>
      <c r="D634" s="1" t="s">
        <v>773</v>
      </c>
      <c r="E634" s="1" t="s">
        <v>775</v>
      </c>
    </row>
    <row r="635" spans="1:5" ht="20.100000000000001" customHeight="1">
      <c r="A635" s="11">
        <v>633</v>
      </c>
      <c r="B635" s="4">
        <v>264487</v>
      </c>
      <c r="C635" s="1" t="s">
        <v>753</v>
      </c>
      <c r="D635" s="1" t="s">
        <v>776</v>
      </c>
      <c r="E635" s="1" t="s">
        <v>777</v>
      </c>
    </row>
    <row r="636" spans="1:5" ht="20.100000000000001" customHeight="1">
      <c r="A636" s="11">
        <v>634</v>
      </c>
      <c r="B636" s="4">
        <v>750794</v>
      </c>
      <c r="C636" s="1" t="s">
        <v>753</v>
      </c>
      <c r="D636" s="1" t="s">
        <v>776</v>
      </c>
      <c r="E636" s="1" t="s">
        <v>778</v>
      </c>
    </row>
    <row r="637" spans="1:5" ht="20.100000000000001" customHeight="1">
      <c r="A637" s="11">
        <v>635</v>
      </c>
      <c r="B637" s="4">
        <v>757919</v>
      </c>
      <c r="C637" s="1" t="s">
        <v>753</v>
      </c>
      <c r="D637" s="1" t="s">
        <v>776</v>
      </c>
      <c r="E637" s="1" t="s">
        <v>779</v>
      </c>
    </row>
    <row r="638" spans="1:5" ht="20.100000000000001" customHeight="1">
      <c r="A638" s="11">
        <v>636</v>
      </c>
      <c r="B638" s="4">
        <v>758070</v>
      </c>
      <c r="C638" s="1" t="s">
        <v>780</v>
      </c>
      <c r="D638" s="1" t="s">
        <v>781</v>
      </c>
      <c r="E638" s="1" t="s">
        <v>782</v>
      </c>
    </row>
    <row r="639" spans="1:5" ht="20.100000000000001" customHeight="1">
      <c r="A639" s="11">
        <v>637</v>
      </c>
      <c r="B639" s="4">
        <v>761526</v>
      </c>
      <c r="C639" s="1" t="s">
        <v>780</v>
      </c>
      <c r="D639" s="1" t="s">
        <v>783</v>
      </c>
      <c r="E639" s="1" t="s">
        <v>784</v>
      </c>
    </row>
    <row r="640" spans="1:5" ht="20.100000000000001" customHeight="1">
      <c r="A640" s="11">
        <v>638</v>
      </c>
      <c r="B640" s="4">
        <v>965192</v>
      </c>
      <c r="C640" s="1" t="s">
        <v>780</v>
      </c>
      <c r="D640" s="1" t="s">
        <v>785</v>
      </c>
      <c r="E640" s="1" t="s">
        <v>786</v>
      </c>
    </row>
    <row r="641" spans="1:5" ht="20.100000000000001" customHeight="1">
      <c r="A641" s="11">
        <v>639</v>
      </c>
      <c r="B641" s="4">
        <v>758067</v>
      </c>
      <c r="C641" s="1" t="s">
        <v>780</v>
      </c>
      <c r="D641" s="1" t="s">
        <v>787</v>
      </c>
      <c r="E641" s="1" t="s">
        <v>788</v>
      </c>
    </row>
    <row r="642" spans="1:5" ht="20.100000000000001" customHeight="1">
      <c r="A642" s="11">
        <v>640</v>
      </c>
      <c r="B642" s="4">
        <v>351706</v>
      </c>
      <c r="C642" s="1" t="s">
        <v>780</v>
      </c>
      <c r="D642" s="1" t="s">
        <v>787</v>
      </c>
      <c r="E642" s="1" t="s">
        <v>789</v>
      </c>
    </row>
    <row r="643" spans="1:5" ht="20.100000000000001" customHeight="1">
      <c r="A643" s="11">
        <v>641</v>
      </c>
      <c r="B643" s="4">
        <v>964244</v>
      </c>
      <c r="C643" s="1" t="s">
        <v>780</v>
      </c>
      <c r="D643" s="1" t="s">
        <v>790</v>
      </c>
      <c r="E643" s="1" t="s">
        <v>791</v>
      </c>
    </row>
    <row r="644" spans="1:5" ht="20.100000000000001" customHeight="1">
      <c r="A644" s="11">
        <v>642</v>
      </c>
      <c r="B644" s="4">
        <v>758177</v>
      </c>
      <c r="C644" s="1" t="s">
        <v>780</v>
      </c>
      <c r="D644" s="1" t="s">
        <v>792</v>
      </c>
      <c r="E644" s="1" t="s">
        <v>793</v>
      </c>
    </row>
    <row r="645" spans="1:5" ht="20.100000000000001" customHeight="1">
      <c r="A645" s="11">
        <v>643</v>
      </c>
      <c r="B645" s="4">
        <v>300314</v>
      </c>
      <c r="C645" s="1" t="s">
        <v>780</v>
      </c>
      <c r="D645" s="1" t="s">
        <v>794</v>
      </c>
      <c r="E645" s="1" t="s">
        <v>795</v>
      </c>
    </row>
    <row r="646" spans="1:5" ht="20.100000000000001" customHeight="1">
      <c r="A646" s="11">
        <v>644</v>
      </c>
      <c r="B646" s="4">
        <v>759952</v>
      </c>
      <c r="C646" s="1" t="s">
        <v>780</v>
      </c>
      <c r="D646" s="1" t="s">
        <v>794</v>
      </c>
      <c r="E646" s="1" t="s">
        <v>796</v>
      </c>
    </row>
    <row r="647" spans="1:5" ht="20.100000000000001" customHeight="1">
      <c r="A647" s="11">
        <v>645</v>
      </c>
      <c r="B647" s="4">
        <v>762812</v>
      </c>
      <c r="C647" s="1" t="s">
        <v>780</v>
      </c>
      <c r="D647" s="1" t="s">
        <v>794</v>
      </c>
      <c r="E647" s="1" t="s">
        <v>797</v>
      </c>
    </row>
    <row r="648" spans="1:5" ht="20.100000000000001" customHeight="1">
      <c r="A648" s="11">
        <v>646</v>
      </c>
      <c r="B648" s="4">
        <v>972674</v>
      </c>
      <c r="C648" s="1" t="s">
        <v>780</v>
      </c>
      <c r="D648" s="1" t="s">
        <v>798</v>
      </c>
      <c r="E648" s="1" t="s">
        <v>799</v>
      </c>
    </row>
    <row r="649" spans="1:5" ht="20.100000000000001" customHeight="1">
      <c r="A649" s="11">
        <v>647</v>
      </c>
      <c r="B649" s="4">
        <v>756327</v>
      </c>
      <c r="C649" s="1" t="s">
        <v>780</v>
      </c>
      <c r="D649" s="1" t="s">
        <v>800</v>
      </c>
      <c r="E649" s="1" t="s">
        <v>801</v>
      </c>
    </row>
    <row r="650" spans="1:5" ht="20.100000000000001" customHeight="1">
      <c r="A650" s="11">
        <v>648</v>
      </c>
      <c r="B650" s="4">
        <v>756265</v>
      </c>
      <c r="C650" s="1" t="s">
        <v>780</v>
      </c>
      <c r="D650" s="1" t="s">
        <v>800</v>
      </c>
      <c r="E650" s="1" t="s">
        <v>802</v>
      </c>
    </row>
    <row r="651" spans="1:5" ht="20.100000000000001" customHeight="1">
      <c r="A651" s="11">
        <v>649</v>
      </c>
      <c r="B651" s="4">
        <v>756328</v>
      </c>
      <c r="C651" s="1" t="s">
        <v>780</v>
      </c>
      <c r="D651" s="1" t="s">
        <v>800</v>
      </c>
      <c r="E651" s="1" t="s">
        <v>803</v>
      </c>
    </row>
    <row r="652" spans="1:5" ht="20.100000000000001" customHeight="1">
      <c r="A652" s="11">
        <v>650</v>
      </c>
      <c r="B652" s="4">
        <v>756266</v>
      </c>
      <c r="C652" s="1" t="s">
        <v>780</v>
      </c>
      <c r="D652" s="1" t="s">
        <v>800</v>
      </c>
      <c r="E652" s="1" t="s">
        <v>804</v>
      </c>
    </row>
    <row r="653" spans="1:5" ht="20.100000000000001" customHeight="1">
      <c r="A653" s="11">
        <v>651</v>
      </c>
      <c r="B653" s="4">
        <v>756267</v>
      </c>
      <c r="C653" s="1" t="s">
        <v>780</v>
      </c>
      <c r="D653" s="1" t="s">
        <v>800</v>
      </c>
      <c r="E653" s="1" t="s">
        <v>805</v>
      </c>
    </row>
    <row r="654" spans="1:5" ht="20.100000000000001" customHeight="1">
      <c r="A654" s="11">
        <v>652</v>
      </c>
      <c r="B654" s="4">
        <v>758065</v>
      </c>
      <c r="C654" s="1" t="s">
        <v>780</v>
      </c>
      <c r="D654" s="1" t="s">
        <v>800</v>
      </c>
      <c r="E654" s="1" t="s">
        <v>806</v>
      </c>
    </row>
    <row r="655" spans="1:5" ht="20.100000000000001" customHeight="1">
      <c r="A655" s="11">
        <v>653</v>
      </c>
      <c r="B655" s="4">
        <v>756268</v>
      </c>
      <c r="C655" s="1" t="s">
        <v>780</v>
      </c>
      <c r="D655" s="1" t="s">
        <v>800</v>
      </c>
      <c r="E655" s="1" t="s">
        <v>317</v>
      </c>
    </row>
    <row r="656" spans="1:5" ht="20.100000000000001" customHeight="1">
      <c r="A656" s="11">
        <v>654</v>
      </c>
      <c r="B656" s="4">
        <v>756262</v>
      </c>
      <c r="C656" s="1" t="s">
        <v>780</v>
      </c>
      <c r="D656" s="1" t="s">
        <v>800</v>
      </c>
      <c r="E656" s="1" t="s">
        <v>807</v>
      </c>
    </row>
    <row r="657" spans="1:5" ht="20.100000000000001" customHeight="1">
      <c r="A657" s="11">
        <v>655</v>
      </c>
      <c r="B657" s="4">
        <v>756269</v>
      </c>
      <c r="C657" s="1" t="s">
        <v>780</v>
      </c>
      <c r="D657" s="1" t="s">
        <v>800</v>
      </c>
      <c r="E657" s="1" t="s">
        <v>808</v>
      </c>
    </row>
    <row r="658" spans="1:5" ht="20.100000000000001" customHeight="1">
      <c r="A658" s="11">
        <v>656</v>
      </c>
      <c r="B658" s="4">
        <v>756272</v>
      </c>
      <c r="C658" s="1" t="s">
        <v>780</v>
      </c>
      <c r="D658" s="1" t="s">
        <v>800</v>
      </c>
      <c r="E658" s="1" t="s">
        <v>809</v>
      </c>
    </row>
    <row r="659" spans="1:5" ht="20.100000000000001" customHeight="1">
      <c r="A659" s="11">
        <v>657</v>
      </c>
      <c r="B659" s="4">
        <v>763755</v>
      </c>
      <c r="C659" s="1" t="s">
        <v>780</v>
      </c>
      <c r="D659" s="1" t="s">
        <v>800</v>
      </c>
      <c r="E659" s="1" t="s">
        <v>810</v>
      </c>
    </row>
    <row r="660" spans="1:5" ht="20.100000000000001" customHeight="1">
      <c r="A660" s="11">
        <v>658</v>
      </c>
      <c r="B660" s="4">
        <v>763619</v>
      </c>
      <c r="C660" s="1" t="s">
        <v>780</v>
      </c>
      <c r="D660" s="1" t="s">
        <v>800</v>
      </c>
      <c r="E660" s="1" t="s">
        <v>811</v>
      </c>
    </row>
    <row r="661" spans="1:5" ht="20.100000000000001" customHeight="1">
      <c r="A661" s="11">
        <v>659</v>
      </c>
      <c r="B661" s="4">
        <v>762327</v>
      </c>
      <c r="C661" s="1" t="s">
        <v>780</v>
      </c>
      <c r="D661" s="1" t="s">
        <v>812</v>
      </c>
      <c r="E661" s="1" t="s">
        <v>331</v>
      </c>
    </row>
    <row r="662" spans="1:5" ht="20.100000000000001" customHeight="1">
      <c r="A662" s="11">
        <v>660</v>
      </c>
      <c r="B662" s="4">
        <v>756264</v>
      </c>
      <c r="C662" s="1" t="s">
        <v>780</v>
      </c>
      <c r="D662" s="1" t="s">
        <v>812</v>
      </c>
      <c r="E662" s="1" t="s">
        <v>140</v>
      </c>
    </row>
    <row r="663" spans="1:5" ht="20.100000000000001" customHeight="1">
      <c r="A663" s="11">
        <v>661</v>
      </c>
      <c r="B663" s="4">
        <v>756254</v>
      </c>
      <c r="C663" s="1" t="s">
        <v>780</v>
      </c>
      <c r="D663" s="1" t="s">
        <v>812</v>
      </c>
      <c r="E663" s="1" t="s">
        <v>813</v>
      </c>
    </row>
    <row r="664" spans="1:5" ht="20.100000000000001" customHeight="1">
      <c r="A664" s="11">
        <v>662</v>
      </c>
      <c r="B664" s="4">
        <v>761504</v>
      </c>
      <c r="C664" s="1" t="s">
        <v>780</v>
      </c>
      <c r="D664" s="1" t="s">
        <v>812</v>
      </c>
      <c r="E664" s="1" t="s">
        <v>814</v>
      </c>
    </row>
    <row r="665" spans="1:5" ht="20.100000000000001" customHeight="1">
      <c r="A665" s="11">
        <v>663</v>
      </c>
      <c r="B665" s="4">
        <v>351767</v>
      </c>
      <c r="C665" s="1" t="s">
        <v>780</v>
      </c>
      <c r="D665" s="1" t="s">
        <v>815</v>
      </c>
      <c r="E665" s="1" t="s">
        <v>816</v>
      </c>
    </row>
    <row r="666" spans="1:5" ht="20.100000000000001" customHeight="1">
      <c r="A666" s="11">
        <v>664</v>
      </c>
      <c r="B666" s="4">
        <v>974618</v>
      </c>
      <c r="C666" s="1" t="s">
        <v>780</v>
      </c>
      <c r="D666" s="1" t="s">
        <v>817</v>
      </c>
      <c r="E666" s="1" t="s">
        <v>818</v>
      </c>
    </row>
    <row r="667" spans="1:5" ht="20.100000000000001" customHeight="1">
      <c r="A667" s="11">
        <v>665</v>
      </c>
      <c r="B667" s="4">
        <v>317189</v>
      </c>
      <c r="C667" s="1" t="s">
        <v>780</v>
      </c>
      <c r="D667" s="1" t="s">
        <v>819</v>
      </c>
      <c r="E667" s="1" t="s">
        <v>820</v>
      </c>
    </row>
    <row r="668" spans="1:5" ht="20.100000000000001" customHeight="1">
      <c r="A668" s="11">
        <v>666</v>
      </c>
      <c r="B668" s="4">
        <v>761795</v>
      </c>
      <c r="C668" s="1" t="s">
        <v>821</v>
      </c>
      <c r="D668" s="1" t="s">
        <v>822</v>
      </c>
      <c r="E668" s="1" t="s">
        <v>823</v>
      </c>
    </row>
    <row r="669" spans="1:5" ht="20.100000000000001" customHeight="1">
      <c r="A669" s="11">
        <v>667</v>
      </c>
      <c r="B669" s="4">
        <v>974847</v>
      </c>
      <c r="C669" s="1" t="s">
        <v>821</v>
      </c>
      <c r="D669" s="1" t="s">
        <v>822</v>
      </c>
      <c r="E669" s="1" t="s">
        <v>824</v>
      </c>
    </row>
    <row r="670" spans="1:5" ht="20.100000000000001" customHeight="1">
      <c r="A670" s="11">
        <v>668</v>
      </c>
      <c r="B670" s="4">
        <v>972828</v>
      </c>
      <c r="C670" s="1" t="s">
        <v>821</v>
      </c>
      <c r="D670" s="1" t="s">
        <v>822</v>
      </c>
      <c r="E670" s="1" t="s">
        <v>825</v>
      </c>
    </row>
    <row r="671" spans="1:5" ht="20.100000000000001" customHeight="1">
      <c r="A671" s="11">
        <v>669</v>
      </c>
      <c r="B671" s="4">
        <v>757927</v>
      </c>
      <c r="C671" s="1" t="s">
        <v>821</v>
      </c>
      <c r="D671" s="1" t="s">
        <v>822</v>
      </c>
      <c r="E671" s="1" t="s">
        <v>826</v>
      </c>
    </row>
    <row r="672" spans="1:5" ht="20.100000000000001" customHeight="1">
      <c r="A672" s="11">
        <v>670</v>
      </c>
      <c r="B672" s="4">
        <v>758740</v>
      </c>
      <c r="C672" s="1" t="s">
        <v>821</v>
      </c>
      <c r="D672" s="1" t="s">
        <v>822</v>
      </c>
      <c r="E672" s="1" t="s">
        <v>554</v>
      </c>
    </row>
    <row r="673" spans="1:5" ht="20.100000000000001" customHeight="1">
      <c r="A673" s="11">
        <v>671</v>
      </c>
      <c r="B673" s="4">
        <v>762146</v>
      </c>
      <c r="C673" s="1" t="s">
        <v>821</v>
      </c>
      <c r="D673" s="1" t="s">
        <v>827</v>
      </c>
      <c r="E673" s="1" t="s">
        <v>331</v>
      </c>
    </row>
    <row r="674" spans="1:5" ht="20.100000000000001" customHeight="1">
      <c r="A674" s="11">
        <v>672</v>
      </c>
      <c r="B674" s="4">
        <v>829339</v>
      </c>
      <c r="C674" s="1" t="s">
        <v>821</v>
      </c>
      <c r="D674" s="1" t="s">
        <v>827</v>
      </c>
      <c r="E674" s="1" t="s">
        <v>828</v>
      </c>
    </row>
    <row r="675" spans="1:5" ht="20.100000000000001" customHeight="1">
      <c r="A675" s="11">
        <v>673</v>
      </c>
      <c r="B675" s="4">
        <v>974848</v>
      </c>
      <c r="C675" s="1" t="s">
        <v>821</v>
      </c>
      <c r="D675" s="1" t="s">
        <v>827</v>
      </c>
      <c r="E675" s="1" t="s">
        <v>829</v>
      </c>
    </row>
    <row r="676" spans="1:5" ht="20.100000000000001" customHeight="1">
      <c r="A676" s="11">
        <v>674</v>
      </c>
      <c r="B676" s="4">
        <v>763640</v>
      </c>
      <c r="C676" s="1" t="s">
        <v>821</v>
      </c>
      <c r="D676" s="1" t="s">
        <v>827</v>
      </c>
      <c r="E676" s="1" t="s">
        <v>830</v>
      </c>
    </row>
    <row r="677" spans="1:5" ht="20.100000000000001" customHeight="1">
      <c r="A677" s="11">
        <v>675</v>
      </c>
      <c r="B677" s="4">
        <v>750799</v>
      </c>
      <c r="C677" s="1" t="s">
        <v>821</v>
      </c>
      <c r="D677" s="1" t="s">
        <v>827</v>
      </c>
      <c r="E677" s="1" t="s">
        <v>831</v>
      </c>
    </row>
    <row r="678" spans="1:5" ht="20.100000000000001" customHeight="1">
      <c r="A678" s="11">
        <v>676</v>
      </c>
      <c r="B678" s="4">
        <v>972823</v>
      </c>
      <c r="C678" s="1" t="s">
        <v>821</v>
      </c>
      <c r="D678" s="1" t="s">
        <v>832</v>
      </c>
      <c r="E678" s="1" t="s">
        <v>833</v>
      </c>
    </row>
    <row r="679" spans="1:5" ht="20.100000000000001" customHeight="1">
      <c r="A679" s="11">
        <v>677</v>
      </c>
      <c r="B679" s="4">
        <v>761458</v>
      </c>
      <c r="C679" s="1" t="s">
        <v>821</v>
      </c>
      <c r="D679" s="1" t="s">
        <v>832</v>
      </c>
      <c r="E679" s="1" t="s">
        <v>834</v>
      </c>
    </row>
    <row r="680" spans="1:5" ht="20.100000000000001" customHeight="1">
      <c r="A680" s="11">
        <v>678</v>
      </c>
      <c r="B680" s="4">
        <v>966412</v>
      </c>
      <c r="C680" s="1" t="s">
        <v>821</v>
      </c>
      <c r="D680" s="1" t="s">
        <v>832</v>
      </c>
      <c r="E680" s="1" t="s">
        <v>835</v>
      </c>
    </row>
    <row r="681" spans="1:5" ht="20.100000000000001" customHeight="1">
      <c r="A681" s="11">
        <v>679</v>
      </c>
      <c r="B681" s="4">
        <v>966436</v>
      </c>
      <c r="C681" s="1" t="s">
        <v>821</v>
      </c>
      <c r="D681" s="1" t="s">
        <v>836</v>
      </c>
      <c r="E681" s="1" t="s">
        <v>837</v>
      </c>
    </row>
    <row r="682" spans="1:5" ht="20.100000000000001" customHeight="1">
      <c r="A682" s="11">
        <v>680</v>
      </c>
      <c r="B682" s="4">
        <v>750800</v>
      </c>
      <c r="C682" s="1" t="s">
        <v>821</v>
      </c>
      <c r="D682" s="1" t="s">
        <v>838</v>
      </c>
      <c r="E682" s="1" t="s">
        <v>839</v>
      </c>
    </row>
    <row r="683" spans="1:5" ht="20.100000000000001" customHeight="1">
      <c r="A683" s="11">
        <v>681</v>
      </c>
      <c r="B683" s="4">
        <v>972325</v>
      </c>
      <c r="C683" s="1" t="s">
        <v>821</v>
      </c>
      <c r="D683" s="1" t="s">
        <v>840</v>
      </c>
      <c r="E683" s="1" t="s">
        <v>841</v>
      </c>
    </row>
    <row r="684" spans="1:5" ht="20.100000000000001" customHeight="1">
      <c r="A684" s="11">
        <v>682</v>
      </c>
      <c r="B684" s="4">
        <v>750802</v>
      </c>
      <c r="C684" s="1" t="s">
        <v>821</v>
      </c>
      <c r="D684" s="1" t="s">
        <v>842</v>
      </c>
      <c r="E684" s="1" t="s">
        <v>843</v>
      </c>
    </row>
    <row r="685" spans="1:5" ht="20.100000000000001" customHeight="1">
      <c r="A685" s="11">
        <v>683</v>
      </c>
      <c r="B685" s="4">
        <v>757928</v>
      </c>
      <c r="C685" s="1" t="s">
        <v>821</v>
      </c>
      <c r="D685" s="1" t="s">
        <v>842</v>
      </c>
      <c r="E685" s="1" t="s">
        <v>844</v>
      </c>
    </row>
    <row r="686" spans="1:5" ht="20.100000000000001" customHeight="1">
      <c r="A686" s="11">
        <v>684</v>
      </c>
      <c r="B686" s="4">
        <v>759945</v>
      </c>
      <c r="C686" s="1" t="s">
        <v>821</v>
      </c>
      <c r="D686" s="1" t="s">
        <v>842</v>
      </c>
      <c r="E686" s="1" t="s">
        <v>845</v>
      </c>
    </row>
    <row r="687" spans="1:5" ht="20.100000000000001" customHeight="1">
      <c r="A687" s="11">
        <v>685</v>
      </c>
      <c r="B687" s="4">
        <v>966224</v>
      </c>
      <c r="C687" s="1" t="s">
        <v>821</v>
      </c>
      <c r="D687" s="1" t="s">
        <v>842</v>
      </c>
      <c r="E687" s="1" t="s">
        <v>846</v>
      </c>
    </row>
    <row r="688" spans="1:5" ht="20.100000000000001" customHeight="1">
      <c r="A688" s="11">
        <v>686</v>
      </c>
      <c r="B688" s="4">
        <v>972829</v>
      </c>
      <c r="C688" s="1" t="s">
        <v>821</v>
      </c>
      <c r="D688" s="1" t="s">
        <v>842</v>
      </c>
      <c r="E688" s="1" t="s">
        <v>847</v>
      </c>
    </row>
    <row r="689" spans="1:5" ht="20.100000000000001" customHeight="1">
      <c r="A689" s="11">
        <v>687</v>
      </c>
      <c r="B689" s="4">
        <v>761764</v>
      </c>
      <c r="C689" s="1" t="s">
        <v>821</v>
      </c>
      <c r="D689" s="1" t="s">
        <v>848</v>
      </c>
      <c r="E689" s="1" t="s">
        <v>454</v>
      </c>
    </row>
    <row r="690" spans="1:5" ht="20.100000000000001" customHeight="1">
      <c r="A690" s="11">
        <v>688</v>
      </c>
      <c r="B690" s="4">
        <v>744683</v>
      </c>
      <c r="C690" s="1" t="s">
        <v>821</v>
      </c>
      <c r="D690" s="1" t="s">
        <v>848</v>
      </c>
      <c r="E690" s="1" t="s">
        <v>849</v>
      </c>
    </row>
    <row r="691" spans="1:5" ht="20.100000000000001" customHeight="1">
      <c r="A691" s="11">
        <v>689</v>
      </c>
      <c r="B691" s="4">
        <v>974735</v>
      </c>
      <c r="C691" s="1" t="s">
        <v>821</v>
      </c>
      <c r="D691" s="1" t="s">
        <v>848</v>
      </c>
      <c r="E691" s="1" t="s">
        <v>395</v>
      </c>
    </row>
    <row r="692" spans="1:5" ht="20.100000000000001" customHeight="1">
      <c r="A692" s="11">
        <v>690</v>
      </c>
      <c r="B692" s="4">
        <v>759846</v>
      </c>
      <c r="C692" s="1" t="s">
        <v>821</v>
      </c>
      <c r="D692" s="1" t="s">
        <v>848</v>
      </c>
      <c r="E692" s="1" t="s">
        <v>850</v>
      </c>
    </row>
    <row r="693" spans="1:5" ht="20.100000000000001" customHeight="1">
      <c r="A693" s="11">
        <v>691</v>
      </c>
      <c r="B693" s="4">
        <v>965134</v>
      </c>
      <c r="C693" s="1" t="s">
        <v>821</v>
      </c>
      <c r="D693" s="1" t="s">
        <v>851</v>
      </c>
      <c r="E693" s="1" t="s">
        <v>852</v>
      </c>
    </row>
    <row r="694" spans="1:5" ht="20.100000000000001" customHeight="1">
      <c r="A694" s="11">
        <v>692</v>
      </c>
      <c r="B694" s="4">
        <v>972825</v>
      </c>
      <c r="C694" s="1" t="s">
        <v>821</v>
      </c>
      <c r="D694" s="1" t="s">
        <v>853</v>
      </c>
      <c r="E694" s="1" t="s">
        <v>314</v>
      </c>
    </row>
    <row r="695" spans="1:5" ht="20.100000000000001" customHeight="1">
      <c r="A695" s="11">
        <v>693</v>
      </c>
      <c r="B695" s="4">
        <v>972483</v>
      </c>
      <c r="C695" s="1" t="s">
        <v>821</v>
      </c>
      <c r="D695" s="1" t="s">
        <v>853</v>
      </c>
      <c r="E695" s="1" t="s">
        <v>854</v>
      </c>
    </row>
    <row r="696" spans="1:5" ht="20.100000000000001" customHeight="1">
      <c r="A696" s="11">
        <v>694</v>
      </c>
      <c r="B696" s="4">
        <v>967879</v>
      </c>
      <c r="C696" s="1" t="s">
        <v>821</v>
      </c>
      <c r="D696" s="1" t="s">
        <v>712</v>
      </c>
      <c r="E696" s="1" t="s">
        <v>855</v>
      </c>
    </row>
    <row r="697" spans="1:5" ht="20.100000000000001" customHeight="1">
      <c r="A697" s="11">
        <v>695</v>
      </c>
      <c r="B697" s="4">
        <v>967887</v>
      </c>
      <c r="C697" s="1" t="s">
        <v>821</v>
      </c>
      <c r="D697" s="1" t="s">
        <v>712</v>
      </c>
      <c r="E697" s="1" t="s">
        <v>856</v>
      </c>
    </row>
    <row r="698" spans="1:5" ht="20.100000000000001" customHeight="1">
      <c r="A698" s="11">
        <v>696</v>
      </c>
      <c r="B698" s="4">
        <v>751994</v>
      </c>
      <c r="C698" s="1" t="s">
        <v>821</v>
      </c>
      <c r="D698" s="1" t="s">
        <v>712</v>
      </c>
      <c r="E698" s="1" t="s">
        <v>857</v>
      </c>
    </row>
    <row r="699" spans="1:5" ht="20.100000000000001" customHeight="1">
      <c r="A699" s="11">
        <v>697</v>
      </c>
      <c r="B699" s="4">
        <v>751944</v>
      </c>
      <c r="C699" s="1" t="s">
        <v>821</v>
      </c>
      <c r="D699" s="1" t="s">
        <v>712</v>
      </c>
      <c r="E699" s="1" t="s">
        <v>858</v>
      </c>
    </row>
    <row r="700" spans="1:5" ht="20.100000000000001" customHeight="1">
      <c r="A700" s="11">
        <v>698</v>
      </c>
      <c r="B700" s="4">
        <v>969706</v>
      </c>
      <c r="C700" s="1" t="s">
        <v>821</v>
      </c>
      <c r="D700" s="1" t="s">
        <v>712</v>
      </c>
      <c r="E700" s="1" t="s">
        <v>859</v>
      </c>
    </row>
    <row r="701" spans="1:5" ht="20.100000000000001" customHeight="1">
      <c r="A701" s="11">
        <v>699</v>
      </c>
      <c r="B701" s="4">
        <v>969707</v>
      </c>
      <c r="C701" s="1" t="s">
        <v>821</v>
      </c>
      <c r="D701" s="1" t="s">
        <v>712</v>
      </c>
      <c r="E701" s="1" t="s">
        <v>860</v>
      </c>
    </row>
    <row r="702" spans="1:5" ht="20.100000000000001" customHeight="1">
      <c r="A702" s="11">
        <v>700</v>
      </c>
      <c r="B702" s="4">
        <v>759614</v>
      </c>
      <c r="C702" s="1" t="s">
        <v>821</v>
      </c>
      <c r="D702" s="1" t="s">
        <v>712</v>
      </c>
      <c r="E702" s="1" t="s">
        <v>861</v>
      </c>
    </row>
    <row r="703" spans="1:5" ht="20.100000000000001" customHeight="1">
      <c r="A703" s="11">
        <v>701</v>
      </c>
      <c r="B703" s="4">
        <v>967885</v>
      </c>
      <c r="C703" s="1" t="s">
        <v>821</v>
      </c>
      <c r="D703" s="1" t="s">
        <v>712</v>
      </c>
      <c r="E703" s="1" t="s">
        <v>607</v>
      </c>
    </row>
    <row r="704" spans="1:5" ht="20.100000000000001" customHeight="1">
      <c r="A704" s="11">
        <v>702</v>
      </c>
      <c r="B704" s="4">
        <v>967884</v>
      </c>
      <c r="C704" s="1" t="s">
        <v>821</v>
      </c>
      <c r="D704" s="1" t="s">
        <v>712</v>
      </c>
      <c r="E704" s="1" t="s">
        <v>862</v>
      </c>
    </row>
    <row r="705" spans="1:5" ht="20.100000000000001" customHeight="1">
      <c r="A705" s="11">
        <v>703</v>
      </c>
      <c r="B705" s="4">
        <v>967870</v>
      </c>
      <c r="C705" s="1" t="s">
        <v>821</v>
      </c>
      <c r="D705" s="1" t="s">
        <v>712</v>
      </c>
      <c r="E705" s="1" t="s">
        <v>863</v>
      </c>
    </row>
    <row r="706" spans="1:5" ht="20.100000000000001" customHeight="1">
      <c r="A706" s="11">
        <v>704</v>
      </c>
      <c r="B706" s="4">
        <v>970174</v>
      </c>
      <c r="C706" s="1" t="s">
        <v>821</v>
      </c>
      <c r="D706" s="1" t="s">
        <v>712</v>
      </c>
      <c r="E706" s="1" t="s">
        <v>261</v>
      </c>
    </row>
    <row r="707" spans="1:5" ht="20.100000000000001" customHeight="1">
      <c r="A707" s="11">
        <v>705</v>
      </c>
      <c r="B707" s="4">
        <v>750804</v>
      </c>
      <c r="C707" s="1" t="s">
        <v>821</v>
      </c>
      <c r="D707" s="1" t="s">
        <v>712</v>
      </c>
      <c r="E707" s="1" t="s">
        <v>864</v>
      </c>
    </row>
    <row r="708" spans="1:5" ht="20.100000000000001" customHeight="1">
      <c r="A708" s="11">
        <v>706</v>
      </c>
      <c r="B708" s="4">
        <v>750805</v>
      </c>
      <c r="C708" s="1" t="s">
        <v>821</v>
      </c>
      <c r="D708" s="1" t="s">
        <v>712</v>
      </c>
      <c r="E708" s="1" t="s">
        <v>865</v>
      </c>
    </row>
    <row r="709" spans="1:5" ht="20.100000000000001" customHeight="1">
      <c r="A709" s="11">
        <v>707</v>
      </c>
      <c r="B709" s="4">
        <v>974849</v>
      </c>
      <c r="C709" s="1" t="s">
        <v>821</v>
      </c>
      <c r="D709" s="1" t="s">
        <v>712</v>
      </c>
      <c r="E709" s="1" t="s">
        <v>866</v>
      </c>
    </row>
    <row r="710" spans="1:5" ht="20.100000000000001" customHeight="1">
      <c r="A710" s="11">
        <v>708</v>
      </c>
      <c r="B710" s="4">
        <v>758226</v>
      </c>
      <c r="C710" s="1" t="s">
        <v>867</v>
      </c>
      <c r="D710" s="1" t="s">
        <v>868</v>
      </c>
      <c r="E710" s="1" t="s">
        <v>869</v>
      </c>
    </row>
    <row r="711" spans="1:5" ht="20.100000000000001" customHeight="1">
      <c r="A711" s="11">
        <v>709</v>
      </c>
      <c r="B711" s="4">
        <v>973830</v>
      </c>
      <c r="C711" s="1" t="s">
        <v>867</v>
      </c>
      <c r="D711" s="1" t="s">
        <v>868</v>
      </c>
      <c r="E711" s="1" t="s">
        <v>870</v>
      </c>
    </row>
    <row r="712" spans="1:5" ht="20.100000000000001" customHeight="1">
      <c r="A712" s="11">
        <v>710</v>
      </c>
      <c r="B712" s="4">
        <v>751816</v>
      </c>
      <c r="C712" s="1" t="s">
        <v>867</v>
      </c>
      <c r="D712" s="1" t="s">
        <v>871</v>
      </c>
      <c r="E712" s="1" t="s">
        <v>872</v>
      </c>
    </row>
    <row r="713" spans="1:5" ht="20.100000000000001" customHeight="1">
      <c r="A713" s="11">
        <v>711</v>
      </c>
      <c r="B713" s="4">
        <v>964329</v>
      </c>
      <c r="C713" s="1" t="s">
        <v>867</v>
      </c>
      <c r="D713" s="1" t="s">
        <v>873</v>
      </c>
      <c r="E713" s="1" t="s">
        <v>874</v>
      </c>
    </row>
    <row r="714" spans="1:5" ht="20.100000000000001" customHeight="1">
      <c r="A714" s="11">
        <v>712</v>
      </c>
      <c r="B714" s="4">
        <v>964328</v>
      </c>
      <c r="C714" s="1" t="s">
        <v>867</v>
      </c>
      <c r="D714" s="1" t="s">
        <v>875</v>
      </c>
      <c r="E714" s="1" t="s">
        <v>876</v>
      </c>
    </row>
    <row r="715" spans="1:5" ht="20.100000000000001" customHeight="1">
      <c r="A715" s="11">
        <v>713</v>
      </c>
      <c r="B715" s="4">
        <v>972830</v>
      </c>
      <c r="C715" s="1" t="s">
        <v>867</v>
      </c>
      <c r="D715" s="1" t="s">
        <v>877</v>
      </c>
      <c r="E715" s="1" t="s">
        <v>878</v>
      </c>
    </row>
    <row r="716" spans="1:5" ht="20.100000000000001" customHeight="1">
      <c r="A716" s="11">
        <v>714</v>
      </c>
      <c r="B716" s="4">
        <v>751155</v>
      </c>
      <c r="C716" s="1" t="s">
        <v>867</v>
      </c>
      <c r="D716" s="1" t="s">
        <v>102</v>
      </c>
      <c r="E716" s="1" t="s">
        <v>139</v>
      </c>
    </row>
    <row r="717" spans="1:5" ht="20.100000000000001" customHeight="1">
      <c r="A717" s="11">
        <v>715</v>
      </c>
      <c r="B717" s="4">
        <v>964330</v>
      </c>
      <c r="C717" s="1" t="s">
        <v>867</v>
      </c>
      <c r="D717" s="1" t="s">
        <v>102</v>
      </c>
      <c r="E717" s="1" t="s">
        <v>140</v>
      </c>
    </row>
    <row r="718" spans="1:5" ht="20.100000000000001" customHeight="1">
      <c r="A718" s="11">
        <v>716</v>
      </c>
      <c r="B718" s="4">
        <v>972831</v>
      </c>
      <c r="C718" s="1" t="s">
        <v>867</v>
      </c>
      <c r="D718" s="1" t="s">
        <v>102</v>
      </c>
      <c r="E718" s="1" t="s">
        <v>879</v>
      </c>
    </row>
    <row r="719" spans="1:5" ht="20.100000000000001" customHeight="1">
      <c r="A719" s="11">
        <v>717</v>
      </c>
      <c r="B719" s="4">
        <v>223456</v>
      </c>
      <c r="C719" s="1" t="s">
        <v>867</v>
      </c>
      <c r="D719" s="1" t="s">
        <v>102</v>
      </c>
      <c r="E719" s="1" t="s">
        <v>880</v>
      </c>
    </row>
    <row r="720" spans="1:5" ht="20.100000000000001" customHeight="1">
      <c r="A720" s="11">
        <v>718</v>
      </c>
      <c r="B720" s="4">
        <v>887419</v>
      </c>
      <c r="C720" s="1" t="s">
        <v>867</v>
      </c>
      <c r="D720" s="1" t="s">
        <v>102</v>
      </c>
      <c r="E720" s="1" t="s">
        <v>881</v>
      </c>
    </row>
    <row r="721" spans="1:5" ht="20.100000000000001" customHeight="1">
      <c r="A721" s="11">
        <v>719</v>
      </c>
      <c r="B721" s="4">
        <v>751995</v>
      </c>
      <c r="C721" s="1" t="s">
        <v>867</v>
      </c>
      <c r="D721" s="1" t="s">
        <v>102</v>
      </c>
      <c r="E721" s="1" t="s">
        <v>882</v>
      </c>
    </row>
    <row r="722" spans="1:5" ht="20.100000000000001" customHeight="1">
      <c r="A722" s="11">
        <v>720</v>
      </c>
      <c r="B722" s="4">
        <v>757836</v>
      </c>
      <c r="C722" s="1" t="s">
        <v>867</v>
      </c>
      <c r="D722" s="1" t="s">
        <v>102</v>
      </c>
      <c r="E722" s="1" t="s">
        <v>883</v>
      </c>
    </row>
    <row r="723" spans="1:5" ht="20.100000000000001" customHeight="1">
      <c r="A723" s="11">
        <v>721</v>
      </c>
      <c r="B723" s="4">
        <v>970661</v>
      </c>
      <c r="C723" s="1" t="s">
        <v>867</v>
      </c>
      <c r="D723" s="1" t="s">
        <v>102</v>
      </c>
      <c r="E723" s="1" t="s">
        <v>75</v>
      </c>
    </row>
    <row r="724" spans="1:5" ht="20.100000000000001" customHeight="1">
      <c r="A724" s="11">
        <v>722</v>
      </c>
      <c r="B724" s="4">
        <v>965224</v>
      </c>
      <c r="C724" s="1" t="s">
        <v>884</v>
      </c>
      <c r="D724" s="1" t="s">
        <v>885</v>
      </c>
      <c r="E724" s="1" t="s">
        <v>886</v>
      </c>
    </row>
    <row r="725" spans="1:5" ht="20.100000000000001" customHeight="1">
      <c r="A725" s="11">
        <v>723</v>
      </c>
      <c r="B725" s="4">
        <v>281083</v>
      </c>
      <c r="C725" s="1" t="s">
        <v>884</v>
      </c>
      <c r="D725" s="1" t="s">
        <v>887</v>
      </c>
      <c r="E725" s="1" t="s">
        <v>888</v>
      </c>
    </row>
    <row r="726" spans="1:5" ht="20.100000000000001" customHeight="1">
      <c r="A726" s="11">
        <v>724</v>
      </c>
      <c r="B726" s="4">
        <v>757835</v>
      </c>
      <c r="C726" s="1" t="s">
        <v>884</v>
      </c>
      <c r="D726" s="1" t="s">
        <v>887</v>
      </c>
      <c r="E726" s="1" t="s">
        <v>317</v>
      </c>
    </row>
    <row r="727" spans="1:5" ht="20.100000000000001" customHeight="1">
      <c r="A727" s="11">
        <v>725</v>
      </c>
      <c r="B727" s="4">
        <v>964239</v>
      </c>
      <c r="C727" s="1" t="s">
        <v>884</v>
      </c>
      <c r="D727" s="1" t="s">
        <v>887</v>
      </c>
      <c r="E727" s="1" t="s">
        <v>889</v>
      </c>
    </row>
    <row r="728" spans="1:5" ht="20.100000000000001" customHeight="1">
      <c r="A728" s="11">
        <v>726</v>
      </c>
      <c r="B728" s="4">
        <v>972832</v>
      </c>
      <c r="C728" s="1" t="s">
        <v>884</v>
      </c>
      <c r="D728" s="1" t="s">
        <v>102</v>
      </c>
      <c r="E728" s="1" t="s">
        <v>890</v>
      </c>
    </row>
    <row r="729" spans="1:5" ht="20.100000000000001" customHeight="1">
      <c r="A729" s="11">
        <v>727</v>
      </c>
      <c r="B729" s="4">
        <v>964241</v>
      </c>
      <c r="C729" s="1" t="s">
        <v>884</v>
      </c>
      <c r="D729" s="1" t="s">
        <v>102</v>
      </c>
      <c r="E729" s="1" t="s">
        <v>891</v>
      </c>
    </row>
    <row r="730" spans="1:5" ht="20.100000000000001" customHeight="1">
      <c r="A730" s="11">
        <v>728</v>
      </c>
      <c r="B730" s="4">
        <v>456390</v>
      </c>
      <c r="C730" s="1" t="s">
        <v>884</v>
      </c>
      <c r="D730" s="1" t="s">
        <v>102</v>
      </c>
      <c r="E730" s="1" t="s">
        <v>892</v>
      </c>
    </row>
    <row r="731" spans="1:5" ht="20.100000000000001" customHeight="1">
      <c r="A731" s="11">
        <v>729</v>
      </c>
      <c r="B731" s="4">
        <v>349664</v>
      </c>
      <c r="C731" s="1" t="s">
        <v>884</v>
      </c>
      <c r="D731" s="1" t="s">
        <v>102</v>
      </c>
      <c r="E731" s="1" t="s">
        <v>893</v>
      </c>
    </row>
    <row r="732" spans="1:5" ht="20.100000000000001" customHeight="1">
      <c r="A732" s="11">
        <v>730</v>
      </c>
      <c r="B732" s="4">
        <v>751997</v>
      </c>
      <c r="C732" s="1" t="s">
        <v>884</v>
      </c>
      <c r="D732" s="1" t="s">
        <v>102</v>
      </c>
      <c r="E732" s="1" t="s">
        <v>894</v>
      </c>
    </row>
    <row r="733" spans="1:5" ht="20.100000000000001" customHeight="1">
      <c r="A733" s="11">
        <v>731</v>
      </c>
      <c r="B733" s="4">
        <v>972833</v>
      </c>
      <c r="C733" s="1" t="s">
        <v>884</v>
      </c>
      <c r="D733" s="1" t="s">
        <v>102</v>
      </c>
      <c r="E733" s="1" t="s">
        <v>895</v>
      </c>
    </row>
    <row r="734" spans="1:5" ht="20.100000000000001" customHeight="1">
      <c r="A734" s="11">
        <v>732</v>
      </c>
      <c r="B734" s="4">
        <v>281022</v>
      </c>
      <c r="C734" s="1" t="s">
        <v>884</v>
      </c>
      <c r="D734" s="1" t="s">
        <v>896</v>
      </c>
      <c r="E734" s="1" t="s">
        <v>897</v>
      </c>
    </row>
    <row r="735" spans="1:5" ht="20.100000000000001" customHeight="1">
      <c r="A735" s="11">
        <v>733</v>
      </c>
      <c r="B735" s="4">
        <v>972834</v>
      </c>
      <c r="C735" s="1" t="s">
        <v>884</v>
      </c>
      <c r="D735" s="1" t="s">
        <v>896</v>
      </c>
      <c r="E735" s="1" t="s">
        <v>898</v>
      </c>
    </row>
    <row r="736" spans="1:5" ht="20.100000000000001" customHeight="1">
      <c r="A736" s="11">
        <v>734</v>
      </c>
      <c r="B736" s="4">
        <v>758023</v>
      </c>
      <c r="C736" s="1" t="s">
        <v>899</v>
      </c>
      <c r="D736" s="1" t="s">
        <v>900</v>
      </c>
      <c r="E736" s="1" t="s">
        <v>901</v>
      </c>
    </row>
    <row r="737" spans="1:5" ht="20.100000000000001" customHeight="1">
      <c r="A737" s="11">
        <v>735</v>
      </c>
      <c r="B737" s="4">
        <v>762814</v>
      </c>
      <c r="C737" s="1" t="s">
        <v>899</v>
      </c>
      <c r="D737" s="1" t="s">
        <v>900</v>
      </c>
      <c r="E737" s="1" t="s">
        <v>902</v>
      </c>
    </row>
    <row r="738" spans="1:5" ht="20.100000000000001" customHeight="1">
      <c r="A738" s="11">
        <v>736</v>
      </c>
      <c r="B738" s="4">
        <v>964236</v>
      </c>
      <c r="C738" s="1" t="s">
        <v>899</v>
      </c>
      <c r="D738" s="1" t="s">
        <v>903</v>
      </c>
      <c r="E738" s="1" t="s">
        <v>904</v>
      </c>
    </row>
    <row r="739" spans="1:5" ht="20.100000000000001" customHeight="1">
      <c r="A739" s="11">
        <v>737</v>
      </c>
      <c r="B739" s="4">
        <v>882847</v>
      </c>
      <c r="C739" s="1" t="s">
        <v>899</v>
      </c>
      <c r="D739" s="1" t="s">
        <v>905</v>
      </c>
      <c r="E739" s="1" t="s">
        <v>906</v>
      </c>
    </row>
    <row r="740" spans="1:5" ht="20.100000000000001" customHeight="1">
      <c r="A740" s="11">
        <v>738</v>
      </c>
      <c r="B740" s="4">
        <v>750806</v>
      </c>
      <c r="C740" s="1" t="s">
        <v>899</v>
      </c>
      <c r="D740" s="1" t="s">
        <v>907</v>
      </c>
      <c r="E740" s="1" t="s">
        <v>908</v>
      </c>
    </row>
    <row r="741" spans="1:5" ht="20.100000000000001" customHeight="1">
      <c r="A741" s="11">
        <v>739</v>
      </c>
      <c r="B741" s="4">
        <v>750807</v>
      </c>
      <c r="C741" s="1" t="s">
        <v>899</v>
      </c>
      <c r="D741" s="1" t="s">
        <v>102</v>
      </c>
      <c r="E741" s="1" t="s">
        <v>909</v>
      </c>
    </row>
    <row r="742" spans="1:5" ht="20.100000000000001" customHeight="1">
      <c r="A742" s="11">
        <v>740</v>
      </c>
      <c r="B742" s="4">
        <v>973757</v>
      </c>
      <c r="C742" s="1" t="s">
        <v>899</v>
      </c>
      <c r="D742" s="1" t="s">
        <v>102</v>
      </c>
      <c r="E742" s="1" t="s">
        <v>910</v>
      </c>
    </row>
    <row r="743" spans="1:5" ht="20.100000000000001" customHeight="1">
      <c r="A743" s="11">
        <v>741</v>
      </c>
      <c r="B743" s="4">
        <v>964238</v>
      </c>
      <c r="C743" s="1" t="s">
        <v>899</v>
      </c>
      <c r="D743" s="1" t="s">
        <v>102</v>
      </c>
      <c r="E743" s="1" t="s">
        <v>911</v>
      </c>
    </row>
    <row r="744" spans="1:5" ht="20.100000000000001" customHeight="1">
      <c r="A744" s="11">
        <v>742</v>
      </c>
      <c r="B744" s="4">
        <v>972424</v>
      </c>
      <c r="C744" s="1" t="s">
        <v>899</v>
      </c>
      <c r="D744" s="1" t="s">
        <v>102</v>
      </c>
      <c r="E744" s="1" t="s">
        <v>912</v>
      </c>
    </row>
    <row r="745" spans="1:5" ht="20.100000000000001" customHeight="1">
      <c r="A745" s="11">
        <v>743</v>
      </c>
      <c r="B745" s="4">
        <v>144609</v>
      </c>
      <c r="C745" s="1" t="s">
        <v>899</v>
      </c>
      <c r="D745" s="1" t="s">
        <v>102</v>
      </c>
      <c r="E745" s="1" t="s">
        <v>913</v>
      </c>
    </row>
    <row r="746" spans="1:5" ht="20.100000000000001" customHeight="1">
      <c r="A746" s="11">
        <v>744</v>
      </c>
      <c r="B746" s="4">
        <v>973782</v>
      </c>
      <c r="C746" s="1" t="s">
        <v>899</v>
      </c>
      <c r="D746" s="1" t="s">
        <v>102</v>
      </c>
      <c r="E746" s="1" t="s">
        <v>914</v>
      </c>
    </row>
    <row r="747" spans="1:5" ht="20.100000000000001" customHeight="1">
      <c r="A747" s="11">
        <v>745</v>
      </c>
      <c r="B747" s="4">
        <v>972836</v>
      </c>
      <c r="C747" s="1" t="s">
        <v>899</v>
      </c>
      <c r="D747" s="1" t="s">
        <v>102</v>
      </c>
      <c r="E747" s="1" t="s">
        <v>34</v>
      </c>
    </row>
    <row r="748" spans="1:5" ht="20.100000000000001" customHeight="1">
      <c r="A748" s="11">
        <v>746</v>
      </c>
      <c r="B748" s="4">
        <v>974000</v>
      </c>
      <c r="C748" s="1" t="s">
        <v>899</v>
      </c>
      <c r="D748" s="1" t="s">
        <v>102</v>
      </c>
      <c r="E748" s="1" t="s">
        <v>915</v>
      </c>
    </row>
    <row r="749" spans="1:5" ht="20.100000000000001" customHeight="1">
      <c r="A749" s="11">
        <v>747</v>
      </c>
      <c r="B749" s="4">
        <v>750808</v>
      </c>
      <c r="C749" s="1" t="s">
        <v>899</v>
      </c>
      <c r="D749" s="1" t="s">
        <v>102</v>
      </c>
      <c r="E749" s="1" t="s">
        <v>410</v>
      </c>
    </row>
    <row r="750" spans="1:5" ht="20.100000000000001" customHeight="1">
      <c r="A750" s="11">
        <v>748</v>
      </c>
      <c r="B750" s="4">
        <v>758293</v>
      </c>
      <c r="C750" s="1" t="s">
        <v>899</v>
      </c>
      <c r="D750" s="1" t="s">
        <v>102</v>
      </c>
      <c r="E750" s="1" t="s">
        <v>916</v>
      </c>
    </row>
    <row r="751" spans="1:5" ht="20.100000000000001" customHeight="1">
      <c r="A751" s="11">
        <v>749</v>
      </c>
      <c r="B751" s="4">
        <v>974850</v>
      </c>
      <c r="C751" s="1" t="s">
        <v>899</v>
      </c>
      <c r="D751" s="1" t="s">
        <v>102</v>
      </c>
      <c r="E751" s="1" t="s">
        <v>917</v>
      </c>
    </row>
    <row r="752" spans="1:5" ht="20.100000000000001" customHeight="1">
      <c r="A752" s="11">
        <v>750</v>
      </c>
      <c r="B752" s="4">
        <v>973783</v>
      </c>
      <c r="C752" s="1" t="s">
        <v>899</v>
      </c>
      <c r="D752" s="1" t="s">
        <v>102</v>
      </c>
      <c r="E752" s="1" t="s">
        <v>918</v>
      </c>
    </row>
    <row r="753" spans="1:5" ht="20.100000000000001" customHeight="1">
      <c r="A753" s="11">
        <v>751</v>
      </c>
      <c r="B753" s="4">
        <v>966344</v>
      </c>
      <c r="C753" s="1" t="s">
        <v>899</v>
      </c>
      <c r="D753" s="1" t="s">
        <v>102</v>
      </c>
      <c r="E753" s="1" t="s">
        <v>919</v>
      </c>
    </row>
    <row r="754" spans="1:5" ht="20.100000000000001" customHeight="1">
      <c r="A754" s="11">
        <v>752</v>
      </c>
      <c r="B754" s="4">
        <v>811855</v>
      </c>
      <c r="C754" s="1" t="s">
        <v>899</v>
      </c>
      <c r="D754" s="1" t="s">
        <v>102</v>
      </c>
      <c r="E754" s="1" t="s">
        <v>920</v>
      </c>
    </row>
    <row r="755" spans="1:5" ht="20.100000000000001" customHeight="1">
      <c r="A755" s="11">
        <v>753</v>
      </c>
      <c r="B755" s="4">
        <v>963738</v>
      </c>
      <c r="C755" s="1" t="s">
        <v>899</v>
      </c>
      <c r="D755" s="1" t="s">
        <v>102</v>
      </c>
      <c r="E755" s="1" t="s">
        <v>921</v>
      </c>
    </row>
    <row r="756" spans="1:5" ht="20.100000000000001" customHeight="1">
      <c r="A756" s="11">
        <v>754</v>
      </c>
      <c r="B756" s="4">
        <v>974851</v>
      </c>
      <c r="C756" s="1" t="s">
        <v>899</v>
      </c>
      <c r="D756" s="1" t="s">
        <v>102</v>
      </c>
      <c r="E756" s="1" t="s">
        <v>317</v>
      </c>
    </row>
    <row r="757" spans="1:5" ht="20.100000000000001" customHeight="1">
      <c r="A757" s="11">
        <v>755</v>
      </c>
      <c r="B757" s="4">
        <v>964237</v>
      </c>
      <c r="C757" s="1" t="s">
        <v>899</v>
      </c>
      <c r="D757" s="1" t="s">
        <v>102</v>
      </c>
      <c r="E757" s="1" t="s">
        <v>922</v>
      </c>
    </row>
    <row r="758" spans="1:5" ht="20.100000000000001" customHeight="1">
      <c r="A758" s="11">
        <v>756</v>
      </c>
      <c r="B758" s="4">
        <v>967282</v>
      </c>
      <c r="C758" s="1" t="s">
        <v>899</v>
      </c>
      <c r="D758" s="1" t="s">
        <v>102</v>
      </c>
      <c r="E758" s="1" t="s">
        <v>554</v>
      </c>
    </row>
    <row r="759" spans="1:5" ht="20.100000000000001" customHeight="1">
      <c r="A759" s="11">
        <v>757</v>
      </c>
      <c r="B759" s="4">
        <v>758215</v>
      </c>
      <c r="C759" s="1" t="s">
        <v>899</v>
      </c>
      <c r="D759" s="1" t="s">
        <v>102</v>
      </c>
      <c r="E759" s="1" t="s">
        <v>322</v>
      </c>
    </row>
    <row r="760" spans="1:5" ht="20.100000000000001" customHeight="1">
      <c r="A760" s="11">
        <v>758</v>
      </c>
      <c r="B760" s="4">
        <v>145519</v>
      </c>
      <c r="C760" s="1" t="s">
        <v>923</v>
      </c>
      <c r="D760" s="1" t="s">
        <v>102</v>
      </c>
      <c r="E760" s="1" t="s">
        <v>924</v>
      </c>
    </row>
    <row r="761" spans="1:5" ht="20.100000000000001" customHeight="1">
      <c r="A761" s="11">
        <v>759</v>
      </c>
      <c r="B761" s="4">
        <v>317381</v>
      </c>
      <c r="C761" s="1" t="s">
        <v>923</v>
      </c>
      <c r="D761" s="1" t="s">
        <v>102</v>
      </c>
      <c r="E761" s="1" t="s">
        <v>925</v>
      </c>
    </row>
    <row r="762" spans="1:5" ht="20.100000000000001" customHeight="1">
      <c r="A762" s="11">
        <v>760</v>
      </c>
      <c r="B762" s="4">
        <v>964410</v>
      </c>
      <c r="C762" s="1" t="s">
        <v>923</v>
      </c>
      <c r="D762" s="1" t="s">
        <v>102</v>
      </c>
      <c r="E762" s="1" t="s">
        <v>926</v>
      </c>
    </row>
    <row r="763" spans="1:5" ht="20.100000000000001" customHeight="1">
      <c r="A763" s="11">
        <v>761</v>
      </c>
      <c r="B763" s="4">
        <v>758470</v>
      </c>
      <c r="C763" s="1" t="s">
        <v>923</v>
      </c>
      <c r="D763" s="1" t="s">
        <v>102</v>
      </c>
      <c r="E763" s="1" t="s">
        <v>927</v>
      </c>
    </row>
    <row r="764" spans="1:5" ht="20.100000000000001" customHeight="1">
      <c r="A764" s="11">
        <v>762</v>
      </c>
      <c r="B764" s="4">
        <v>751945</v>
      </c>
      <c r="C764" s="1" t="s">
        <v>923</v>
      </c>
      <c r="D764" s="1" t="s">
        <v>102</v>
      </c>
      <c r="E764" s="1" t="s">
        <v>928</v>
      </c>
    </row>
    <row r="765" spans="1:5" ht="20.100000000000001" customHeight="1">
      <c r="A765" s="11">
        <v>763</v>
      </c>
      <c r="B765" s="4">
        <v>317165</v>
      </c>
      <c r="C765" s="1" t="s">
        <v>923</v>
      </c>
      <c r="D765" s="1" t="s">
        <v>102</v>
      </c>
      <c r="E765" s="1" t="s">
        <v>929</v>
      </c>
    </row>
    <row r="766" spans="1:5" ht="20.100000000000001" customHeight="1">
      <c r="A766" s="11">
        <v>764</v>
      </c>
      <c r="B766" s="4">
        <v>762816</v>
      </c>
      <c r="C766" s="1" t="s">
        <v>923</v>
      </c>
      <c r="D766" s="1" t="s">
        <v>102</v>
      </c>
      <c r="E766" s="1" t="s">
        <v>930</v>
      </c>
    </row>
    <row r="767" spans="1:5" ht="20.100000000000001" customHeight="1">
      <c r="A767" s="11">
        <v>765</v>
      </c>
      <c r="B767" s="4">
        <v>758501</v>
      </c>
      <c r="C767" s="1" t="s">
        <v>923</v>
      </c>
      <c r="D767" s="1" t="s">
        <v>931</v>
      </c>
      <c r="E767" s="1" t="s">
        <v>932</v>
      </c>
    </row>
    <row r="768" spans="1:5" ht="20.100000000000001" customHeight="1">
      <c r="A768" s="11">
        <v>766</v>
      </c>
      <c r="B768" s="4">
        <v>750812</v>
      </c>
      <c r="C768" s="1" t="s">
        <v>923</v>
      </c>
      <c r="D768" s="1" t="s">
        <v>933</v>
      </c>
      <c r="E768" s="1" t="s">
        <v>934</v>
      </c>
    </row>
    <row r="769" spans="1:5" ht="20.100000000000001" customHeight="1">
      <c r="A769" s="11">
        <v>767</v>
      </c>
      <c r="B769" s="4">
        <v>972467</v>
      </c>
      <c r="C769" s="1" t="s">
        <v>923</v>
      </c>
      <c r="D769" s="1" t="s">
        <v>935</v>
      </c>
      <c r="E769" s="1" t="s">
        <v>936</v>
      </c>
    </row>
    <row r="770" spans="1:5" ht="20.100000000000001" customHeight="1">
      <c r="A770" s="11">
        <v>768</v>
      </c>
      <c r="B770" s="4">
        <v>324044</v>
      </c>
      <c r="C770" s="1" t="s">
        <v>937</v>
      </c>
      <c r="D770" s="1" t="s">
        <v>938</v>
      </c>
      <c r="E770" s="1" t="s">
        <v>939</v>
      </c>
    </row>
    <row r="771" spans="1:5" ht="20.100000000000001" customHeight="1">
      <c r="A771" s="11">
        <v>769</v>
      </c>
      <c r="B771" s="4">
        <v>762817</v>
      </c>
      <c r="C771" s="1" t="s">
        <v>937</v>
      </c>
      <c r="D771" s="1" t="s">
        <v>938</v>
      </c>
      <c r="E771" s="1" t="s">
        <v>940</v>
      </c>
    </row>
    <row r="772" spans="1:5" ht="20.100000000000001" customHeight="1">
      <c r="A772" s="11">
        <v>770</v>
      </c>
      <c r="B772" s="4">
        <v>973697</v>
      </c>
      <c r="C772" s="1" t="s">
        <v>937</v>
      </c>
      <c r="D772" s="1" t="s">
        <v>941</v>
      </c>
      <c r="E772" s="1" t="s">
        <v>942</v>
      </c>
    </row>
    <row r="773" spans="1:5" ht="20.100000000000001" customHeight="1">
      <c r="A773" s="11">
        <v>771</v>
      </c>
      <c r="B773" s="4">
        <v>749934</v>
      </c>
      <c r="C773" s="1" t="s">
        <v>937</v>
      </c>
      <c r="D773" s="1" t="s">
        <v>941</v>
      </c>
      <c r="E773" s="1" t="s">
        <v>943</v>
      </c>
    </row>
    <row r="774" spans="1:5" ht="20.100000000000001" customHeight="1">
      <c r="A774" s="11">
        <v>772</v>
      </c>
      <c r="B774" s="4">
        <v>758006</v>
      </c>
      <c r="C774" s="1" t="s">
        <v>937</v>
      </c>
      <c r="D774" s="1" t="s">
        <v>941</v>
      </c>
      <c r="E774" s="1" t="s">
        <v>944</v>
      </c>
    </row>
    <row r="775" spans="1:5" ht="20.100000000000001" customHeight="1">
      <c r="A775" s="11">
        <v>773</v>
      </c>
      <c r="B775" s="4">
        <v>955867</v>
      </c>
      <c r="C775" s="1" t="s">
        <v>937</v>
      </c>
      <c r="D775" s="1" t="s">
        <v>945</v>
      </c>
      <c r="E775" s="1" t="s">
        <v>946</v>
      </c>
    </row>
    <row r="776" spans="1:5" ht="20.100000000000001" customHeight="1">
      <c r="A776" s="11">
        <v>774</v>
      </c>
      <c r="B776" s="4">
        <v>954156</v>
      </c>
      <c r="C776" s="1" t="s">
        <v>937</v>
      </c>
      <c r="D776" s="1" t="s">
        <v>947</v>
      </c>
      <c r="E776" s="1" t="s">
        <v>948</v>
      </c>
    </row>
    <row r="777" spans="1:5" ht="20.100000000000001" customHeight="1">
      <c r="A777" s="11">
        <v>775</v>
      </c>
      <c r="B777" s="4">
        <v>964232</v>
      </c>
      <c r="C777" s="1" t="s">
        <v>937</v>
      </c>
      <c r="D777" s="1" t="s">
        <v>949</v>
      </c>
      <c r="E777" s="1" t="s">
        <v>950</v>
      </c>
    </row>
    <row r="778" spans="1:5" ht="20.100000000000001" customHeight="1">
      <c r="A778" s="11">
        <v>776</v>
      </c>
      <c r="B778" s="4">
        <v>750815</v>
      </c>
      <c r="C778" s="1" t="s">
        <v>937</v>
      </c>
      <c r="D778" s="1" t="s">
        <v>951</v>
      </c>
      <c r="E778" s="1" t="s">
        <v>952</v>
      </c>
    </row>
    <row r="779" spans="1:5" ht="20.100000000000001" customHeight="1">
      <c r="A779" s="11">
        <v>777</v>
      </c>
      <c r="B779" s="4">
        <v>750817</v>
      </c>
      <c r="C779" s="1" t="s">
        <v>937</v>
      </c>
      <c r="D779" s="1" t="s">
        <v>953</v>
      </c>
      <c r="E779" s="1" t="s">
        <v>954</v>
      </c>
    </row>
    <row r="780" spans="1:5" ht="20.100000000000001" customHeight="1">
      <c r="A780" s="11">
        <v>778</v>
      </c>
      <c r="B780" s="4">
        <v>750818</v>
      </c>
      <c r="C780" s="1" t="s">
        <v>937</v>
      </c>
      <c r="D780" s="1" t="s">
        <v>955</v>
      </c>
      <c r="E780" s="1" t="s">
        <v>956</v>
      </c>
    </row>
    <row r="781" spans="1:5" ht="20.100000000000001" customHeight="1">
      <c r="A781" s="11">
        <v>779</v>
      </c>
      <c r="B781" s="4">
        <v>352807</v>
      </c>
      <c r="C781" s="1" t="s">
        <v>937</v>
      </c>
      <c r="D781" s="1" t="s">
        <v>957</v>
      </c>
      <c r="E781" s="1" t="s">
        <v>958</v>
      </c>
    </row>
    <row r="782" spans="1:5" ht="20.100000000000001" customHeight="1">
      <c r="A782" s="11">
        <v>780</v>
      </c>
      <c r="B782" s="4">
        <v>758008</v>
      </c>
      <c r="C782" s="1" t="s">
        <v>937</v>
      </c>
      <c r="D782" s="1" t="s">
        <v>957</v>
      </c>
      <c r="E782" s="1" t="s">
        <v>959</v>
      </c>
    </row>
    <row r="783" spans="1:5" ht="20.100000000000001" customHeight="1">
      <c r="A783" s="11">
        <v>781</v>
      </c>
      <c r="B783" s="4">
        <v>761525</v>
      </c>
      <c r="C783" s="1" t="s">
        <v>937</v>
      </c>
      <c r="D783" s="1" t="s">
        <v>957</v>
      </c>
      <c r="E783" s="1" t="s">
        <v>960</v>
      </c>
    </row>
    <row r="784" spans="1:5" ht="20.100000000000001" customHeight="1">
      <c r="A784" s="11">
        <v>782</v>
      </c>
      <c r="B784" s="4">
        <v>763618</v>
      </c>
      <c r="C784" s="1" t="s">
        <v>937</v>
      </c>
      <c r="D784" s="1" t="s">
        <v>961</v>
      </c>
      <c r="E784" s="1" t="s">
        <v>962</v>
      </c>
    </row>
    <row r="785" spans="1:5" ht="20.100000000000001" customHeight="1">
      <c r="A785" s="11">
        <v>783</v>
      </c>
      <c r="B785" s="4">
        <v>969422</v>
      </c>
      <c r="C785" s="1" t="s">
        <v>937</v>
      </c>
      <c r="D785" s="1" t="s">
        <v>963</v>
      </c>
      <c r="E785" s="1" t="s">
        <v>964</v>
      </c>
    </row>
    <row r="786" spans="1:5" ht="20.100000000000001" customHeight="1">
      <c r="A786" s="11">
        <v>784</v>
      </c>
      <c r="B786" s="4">
        <v>970034</v>
      </c>
      <c r="C786" s="1" t="s">
        <v>937</v>
      </c>
      <c r="D786" s="1" t="s">
        <v>963</v>
      </c>
      <c r="E786" s="1" t="s">
        <v>965</v>
      </c>
    </row>
    <row r="787" spans="1:5" ht="20.100000000000001" customHeight="1">
      <c r="A787" s="11">
        <v>785</v>
      </c>
      <c r="B787" s="4">
        <v>972089</v>
      </c>
      <c r="C787" s="1" t="s">
        <v>937</v>
      </c>
      <c r="D787" s="1" t="s">
        <v>963</v>
      </c>
      <c r="E787" s="1" t="s">
        <v>966</v>
      </c>
    </row>
    <row r="788" spans="1:5" ht="20.100000000000001" customHeight="1">
      <c r="A788" s="11">
        <v>786</v>
      </c>
      <c r="B788" s="4">
        <v>758009</v>
      </c>
      <c r="C788" s="1" t="s">
        <v>937</v>
      </c>
      <c r="D788" s="1" t="s">
        <v>963</v>
      </c>
      <c r="E788" s="1" t="s">
        <v>967</v>
      </c>
    </row>
    <row r="789" spans="1:5" ht="20.100000000000001" customHeight="1">
      <c r="A789" s="11">
        <v>787</v>
      </c>
      <c r="B789" s="4">
        <v>972645</v>
      </c>
      <c r="C789" s="1" t="s">
        <v>937</v>
      </c>
      <c r="D789" s="1" t="s">
        <v>963</v>
      </c>
      <c r="E789" s="1" t="s">
        <v>968</v>
      </c>
    </row>
    <row r="790" spans="1:5" ht="20.100000000000001" customHeight="1">
      <c r="A790" s="11">
        <v>788</v>
      </c>
      <c r="B790" s="4">
        <v>762111</v>
      </c>
      <c r="C790" s="1" t="s">
        <v>937</v>
      </c>
      <c r="D790" s="1" t="s">
        <v>963</v>
      </c>
      <c r="E790" s="1" t="s">
        <v>969</v>
      </c>
    </row>
    <row r="791" spans="1:5" ht="20.100000000000001" customHeight="1">
      <c r="A791" s="11">
        <v>789</v>
      </c>
      <c r="B791" s="4">
        <v>973781</v>
      </c>
      <c r="C791" s="1" t="s">
        <v>937</v>
      </c>
      <c r="D791" s="1" t="s">
        <v>963</v>
      </c>
      <c r="E791" s="1" t="s">
        <v>970</v>
      </c>
    </row>
    <row r="792" spans="1:5" ht="20.100000000000001" customHeight="1">
      <c r="A792" s="11">
        <v>790</v>
      </c>
      <c r="B792" s="4">
        <v>750819</v>
      </c>
      <c r="C792" s="1" t="s">
        <v>937</v>
      </c>
      <c r="D792" s="1" t="s">
        <v>963</v>
      </c>
      <c r="E792" s="1" t="s">
        <v>575</v>
      </c>
    </row>
    <row r="793" spans="1:5" ht="20.100000000000001" customHeight="1">
      <c r="A793" s="11">
        <v>791</v>
      </c>
      <c r="B793" s="4">
        <v>758010</v>
      </c>
      <c r="C793" s="1" t="s">
        <v>937</v>
      </c>
      <c r="D793" s="1" t="s">
        <v>971</v>
      </c>
      <c r="E793" s="1" t="s">
        <v>972</v>
      </c>
    </row>
    <row r="794" spans="1:5" ht="20.100000000000001" customHeight="1">
      <c r="A794" s="11">
        <v>792</v>
      </c>
      <c r="B794" s="4">
        <v>879236</v>
      </c>
      <c r="C794" s="1" t="s">
        <v>937</v>
      </c>
      <c r="D794" s="1" t="s">
        <v>971</v>
      </c>
      <c r="E794" s="1" t="s">
        <v>973</v>
      </c>
    </row>
    <row r="795" spans="1:5" ht="20.100000000000001" customHeight="1">
      <c r="A795" s="11">
        <v>793</v>
      </c>
      <c r="B795" s="4">
        <v>970795</v>
      </c>
      <c r="C795" s="1" t="s">
        <v>937</v>
      </c>
      <c r="D795" s="1" t="s">
        <v>974</v>
      </c>
      <c r="E795" s="1" t="s">
        <v>975</v>
      </c>
    </row>
    <row r="796" spans="1:5" ht="20.100000000000001" customHeight="1">
      <c r="A796" s="11">
        <v>794</v>
      </c>
      <c r="B796" s="4">
        <v>750820</v>
      </c>
      <c r="C796" s="1" t="s">
        <v>937</v>
      </c>
      <c r="D796" s="1" t="s">
        <v>976</v>
      </c>
      <c r="E796" s="1" t="s">
        <v>977</v>
      </c>
    </row>
    <row r="797" spans="1:5" ht="20.100000000000001" customHeight="1">
      <c r="A797" s="11">
        <v>795</v>
      </c>
      <c r="B797" s="4">
        <v>750324</v>
      </c>
      <c r="C797" s="1" t="s">
        <v>937</v>
      </c>
      <c r="D797" s="1" t="s">
        <v>978</v>
      </c>
      <c r="E797" s="1" t="s">
        <v>979</v>
      </c>
    </row>
    <row r="798" spans="1:5" ht="20.100000000000001" customHeight="1">
      <c r="A798" s="11">
        <v>796</v>
      </c>
      <c r="B798" s="4">
        <v>974854</v>
      </c>
      <c r="C798" s="1" t="s">
        <v>937</v>
      </c>
      <c r="D798" s="1" t="s">
        <v>980</v>
      </c>
      <c r="E798" s="1" t="s">
        <v>139</v>
      </c>
    </row>
    <row r="799" spans="1:5" ht="20.100000000000001" customHeight="1">
      <c r="A799" s="11">
        <v>797</v>
      </c>
      <c r="B799" s="4">
        <v>974855</v>
      </c>
      <c r="C799" s="1" t="s">
        <v>937</v>
      </c>
      <c r="D799" s="1" t="s">
        <v>980</v>
      </c>
      <c r="E799" s="1" t="s">
        <v>140</v>
      </c>
    </row>
    <row r="800" spans="1:5" ht="20.100000000000001" customHeight="1">
      <c r="A800" s="11">
        <v>798</v>
      </c>
      <c r="B800" s="4">
        <v>969415</v>
      </c>
      <c r="C800" s="1" t="s">
        <v>937</v>
      </c>
      <c r="D800" s="1" t="s">
        <v>980</v>
      </c>
      <c r="E800" s="1" t="s">
        <v>981</v>
      </c>
    </row>
    <row r="801" spans="1:5" ht="20.100000000000001" customHeight="1">
      <c r="A801" s="11">
        <v>799</v>
      </c>
      <c r="B801" s="4">
        <v>969413</v>
      </c>
      <c r="C801" s="1" t="s">
        <v>937</v>
      </c>
      <c r="D801" s="1" t="s">
        <v>980</v>
      </c>
      <c r="E801" s="1" t="s">
        <v>982</v>
      </c>
    </row>
    <row r="802" spans="1:5" ht="20.100000000000001" customHeight="1">
      <c r="A802" s="11">
        <v>800</v>
      </c>
      <c r="B802" s="4">
        <v>752001</v>
      </c>
      <c r="C802" s="1" t="s">
        <v>937</v>
      </c>
      <c r="D802" s="1" t="s">
        <v>980</v>
      </c>
      <c r="E802" s="1" t="s">
        <v>983</v>
      </c>
    </row>
    <row r="803" spans="1:5" ht="20.100000000000001" customHeight="1">
      <c r="A803" s="11">
        <v>801</v>
      </c>
      <c r="B803" s="4">
        <v>750821</v>
      </c>
      <c r="C803" s="1" t="s">
        <v>937</v>
      </c>
      <c r="D803" s="1" t="s">
        <v>980</v>
      </c>
      <c r="E803" s="1" t="s">
        <v>984</v>
      </c>
    </row>
    <row r="804" spans="1:5" ht="20.100000000000001" customHeight="1">
      <c r="A804" s="11">
        <v>802</v>
      </c>
      <c r="B804" s="4">
        <v>972508</v>
      </c>
      <c r="C804" s="1" t="s">
        <v>937</v>
      </c>
      <c r="D804" s="1" t="s">
        <v>980</v>
      </c>
      <c r="E804" s="1" t="s">
        <v>985</v>
      </c>
    </row>
    <row r="805" spans="1:5" ht="20.100000000000001" customHeight="1">
      <c r="A805" s="11">
        <v>803</v>
      </c>
      <c r="B805" s="4">
        <v>761490</v>
      </c>
      <c r="C805" s="1" t="s">
        <v>937</v>
      </c>
      <c r="D805" s="1" t="s">
        <v>980</v>
      </c>
      <c r="E805" s="1" t="s">
        <v>986</v>
      </c>
    </row>
    <row r="806" spans="1:5" ht="20.100000000000001" customHeight="1">
      <c r="A806" s="11">
        <v>804</v>
      </c>
      <c r="B806" s="4">
        <v>973780</v>
      </c>
      <c r="C806" s="1" t="s">
        <v>937</v>
      </c>
      <c r="D806" s="1" t="s">
        <v>980</v>
      </c>
      <c r="E806" s="1" t="s">
        <v>987</v>
      </c>
    </row>
    <row r="807" spans="1:5" ht="20.100000000000001" customHeight="1">
      <c r="A807" s="11">
        <v>805</v>
      </c>
      <c r="B807" s="4">
        <v>750822</v>
      </c>
      <c r="C807" s="1" t="s">
        <v>988</v>
      </c>
      <c r="D807" s="1" t="s">
        <v>989</v>
      </c>
      <c r="E807" s="1" t="s">
        <v>990</v>
      </c>
    </row>
    <row r="808" spans="1:5" ht="20.100000000000001" customHeight="1">
      <c r="A808" s="11">
        <v>806</v>
      </c>
      <c r="B808" s="4">
        <v>759942</v>
      </c>
      <c r="C808" s="1" t="s">
        <v>988</v>
      </c>
      <c r="D808" s="1" t="s">
        <v>991</v>
      </c>
      <c r="E808" s="1" t="s">
        <v>992</v>
      </c>
    </row>
    <row r="809" spans="1:5" ht="20.100000000000001" customHeight="1">
      <c r="A809" s="11">
        <v>807</v>
      </c>
      <c r="B809" s="4">
        <v>300338</v>
      </c>
      <c r="C809" s="1" t="s">
        <v>988</v>
      </c>
      <c r="D809" s="1" t="s">
        <v>993</v>
      </c>
      <c r="E809" s="1" t="s">
        <v>994</v>
      </c>
    </row>
    <row r="810" spans="1:5" ht="20.100000000000001" customHeight="1">
      <c r="A810" s="11">
        <v>808</v>
      </c>
      <c r="B810" s="4">
        <v>974856</v>
      </c>
      <c r="C810" s="1" t="s">
        <v>988</v>
      </c>
      <c r="D810" s="1" t="s">
        <v>995</v>
      </c>
      <c r="E810" s="1" t="s">
        <v>996</v>
      </c>
    </row>
    <row r="811" spans="1:5" ht="20.100000000000001" customHeight="1">
      <c r="A811" s="11">
        <v>809</v>
      </c>
      <c r="B811" s="4">
        <v>974857</v>
      </c>
      <c r="C811" s="1" t="s">
        <v>988</v>
      </c>
      <c r="D811" s="1" t="s">
        <v>995</v>
      </c>
      <c r="E811" s="1" t="s">
        <v>140</v>
      </c>
    </row>
    <row r="812" spans="1:5" ht="20.100000000000001" customHeight="1">
      <c r="A812" s="11">
        <v>810</v>
      </c>
      <c r="B812" s="4">
        <v>972838</v>
      </c>
      <c r="C812" s="1" t="s">
        <v>988</v>
      </c>
      <c r="D812" s="1" t="s">
        <v>995</v>
      </c>
      <c r="E812" s="1" t="s">
        <v>997</v>
      </c>
    </row>
    <row r="813" spans="1:5" ht="20.100000000000001" customHeight="1">
      <c r="A813" s="11">
        <v>811</v>
      </c>
      <c r="B813" s="4">
        <v>967997</v>
      </c>
      <c r="C813" s="1" t="s">
        <v>988</v>
      </c>
      <c r="D813" s="1" t="s">
        <v>995</v>
      </c>
      <c r="E813" s="1" t="s">
        <v>998</v>
      </c>
    </row>
    <row r="814" spans="1:5" ht="20.100000000000001" customHeight="1">
      <c r="A814" s="11">
        <v>812</v>
      </c>
      <c r="B814" s="4">
        <v>967999</v>
      </c>
      <c r="C814" s="1" t="s">
        <v>988</v>
      </c>
      <c r="D814" s="1" t="s">
        <v>995</v>
      </c>
      <c r="E814" s="1" t="s">
        <v>999</v>
      </c>
    </row>
    <row r="815" spans="1:5" ht="20.100000000000001" customHeight="1">
      <c r="A815" s="11">
        <v>813</v>
      </c>
      <c r="B815" s="4">
        <v>967986</v>
      </c>
      <c r="C815" s="1" t="s">
        <v>988</v>
      </c>
      <c r="D815" s="1" t="s">
        <v>995</v>
      </c>
      <c r="E815" s="1" t="s">
        <v>1000</v>
      </c>
    </row>
    <row r="816" spans="1:5" ht="20.100000000000001" customHeight="1">
      <c r="A816" s="11">
        <v>814</v>
      </c>
      <c r="B816" s="4">
        <v>760157</v>
      </c>
      <c r="C816" s="1" t="s">
        <v>988</v>
      </c>
      <c r="D816" s="1" t="s">
        <v>995</v>
      </c>
      <c r="E816" s="1" t="s">
        <v>1001</v>
      </c>
    </row>
    <row r="817" spans="1:5" ht="20.100000000000001" customHeight="1">
      <c r="A817" s="11">
        <v>815</v>
      </c>
      <c r="B817" s="4">
        <v>973779</v>
      </c>
      <c r="C817" s="1" t="s">
        <v>988</v>
      </c>
      <c r="D817" s="1" t="s">
        <v>995</v>
      </c>
      <c r="E817" s="1" t="s">
        <v>1002</v>
      </c>
    </row>
    <row r="818" spans="1:5" ht="20.100000000000001" customHeight="1">
      <c r="A818" s="11">
        <v>816</v>
      </c>
      <c r="B818" s="4">
        <v>751292</v>
      </c>
      <c r="C818" s="1" t="s">
        <v>988</v>
      </c>
      <c r="D818" s="1" t="s">
        <v>995</v>
      </c>
      <c r="E818" s="1" t="s">
        <v>1003</v>
      </c>
    </row>
    <row r="819" spans="1:5" ht="20.100000000000001" customHeight="1">
      <c r="A819" s="11">
        <v>817</v>
      </c>
      <c r="B819" s="4">
        <v>967988</v>
      </c>
      <c r="C819" s="1" t="s">
        <v>988</v>
      </c>
      <c r="D819" s="1" t="s">
        <v>995</v>
      </c>
      <c r="E819" s="1" t="s">
        <v>1004</v>
      </c>
    </row>
    <row r="820" spans="1:5" ht="20.100000000000001" customHeight="1">
      <c r="A820" s="11">
        <v>818</v>
      </c>
      <c r="B820" s="4">
        <v>968000</v>
      </c>
      <c r="C820" s="1" t="s">
        <v>988</v>
      </c>
      <c r="D820" s="1" t="s">
        <v>995</v>
      </c>
      <c r="E820" s="1" t="s">
        <v>1005</v>
      </c>
    </row>
    <row r="821" spans="1:5" ht="20.100000000000001" customHeight="1">
      <c r="A821" s="11">
        <v>819</v>
      </c>
      <c r="B821" s="4">
        <v>971622</v>
      </c>
      <c r="C821" s="1" t="s">
        <v>988</v>
      </c>
      <c r="D821" s="1" t="s">
        <v>995</v>
      </c>
      <c r="E821" s="1" t="s">
        <v>1006</v>
      </c>
    </row>
    <row r="822" spans="1:5" ht="20.100000000000001" customHeight="1">
      <c r="A822" s="11">
        <v>820</v>
      </c>
      <c r="B822" s="4">
        <v>972367</v>
      </c>
      <c r="C822" s="1" t="s">
        <v>988</v>
      </c>
      <c r="D822" s="1" t="s">
        <v>995</v>
      </c>
      <c r="E822" s="1" t="s">
        <v>1007</v>
      </c>
    </row>
    <row r="823" spans="1:5" ht="20.100000000000001" customHeight="1">
      <c r="A823" s="11">
        <v>821</v>
      </c>
      <c r="B823" s="4">
        <v>967536</v>
      </c>
      <c r="C823" s="1" t="s">
        <v>988</v>
      </c>
      <c r="D823" s="1" t="s">
        <v>995</v>
      </c>
      <c r="E823" s="1" t="s">
        <v>1008</v>
      </c>
    </row>
    <row r="824" spans="1:5" ht="20.100000000000001" customHeight="1">
      <c r="A824" s="11">
        <v>822</v>
      </c>
      <c r="B824" s="4">
        <v>317070</v>
      </c>
      <c r="C824" s="1" t="s">
        <v>988</v>
      </c>
      <c r="D824" s="1" t="s">
        <v>1009</v>
      </c>
      <c r="E824" s="1" t="s">
        <v>1010</v>
      </c>
    </row>
    <row r="825" spans="1:5" ht="20.100000000000001" customHeight="1">
      <c r="A825" s="11">
        <v>823</v>
      </c>
      <c r="B825" s="4">
        <v>761492</v>
      </c>
      <c r="C825" s="1" t="s">
        <v>988</v>
      </c>
      <c r="D825" s="1" t="s">
        <v>1009</v>
      </c>
      <c r="E825" s="1" t="s">
        <v>1011</v>
      </c>
    </row>
    <row r="826" spans="1:5" ht="20.100000000000001" customHeight="1">
      <c r="A826" s="11">
        <v>824</v>
      </c>
      <c r="B826" s="4">
        <v>973905</v>
      </c>
      <c r="C826" s="1" t="s">
        <v>988</v>
      </c>
      <c r="D826" s="1" t="s">
        <v>1012</v>
      </c>
      <c r="E826" s="1" t="s">
        <v>1013</v>
      </c>
    </row>
    <row r="827" spans="1:5" ht="20.100000000000001" customHeight="1">
      <c r="A827" s="11">
        <v>825</v>
      </c>
      <c r="B827" s="4">
        <v>758227</v>
      </c>
      <c r="C827" s="1" t="s">
        <v>988</v>
      </c>
      <c r="D827" s="1" t="s">
        <v>1012</v>
      </c>
      <c r="E827" s="1" t="s">
        <v>1014</v>
      </c>
    </row>
    <row r="828" spans="1:5" ht="20.100000000000001" customHeight="1">
      <c r="A828" s="11">
        <v>826</v>
      </c>
      <c r="B828" s="4">
        <v>967985</v>
      </c>
      <c r="C828" s="1" t="s">
        <v>988</v>
      </c>
      <c r="D828" s="1" t="s">
        <v>1012</v>
      </c>
      <c r="E828" s="1" t="s">
        <v>1015</v>
      </c>
    </row>
    <row r="829" spans="1:5" ht="20.100000000000001" customHeight="1">
      <c r="A829" s="11">
        <v>827</v>
      </c>
      <c r="B829" s="4">
        <v>967996</v>
      </c>
      <c r="C829" s="1" t="s">
        <v>988</v>
      </c>
      <c r="D829" s="1" t="s">
        <v>1012</v>
      </c>
      <c r="E829" s="1" t="s">
        <v>1016</v>
      </c>
    </row>
    <row r="830" spans="1:5" ht="20.100000000000001" customHeight="1">
      <c r="A830" s="11">
        <v>828</v>
      </c>
      <c r="B830" s="4">
        <v>967987</v>
      </c>
      <c r="C830" s="1" t="s">
        <v>988</v>
      </c>
      <c r="D830" s="1" t="s">
        <v>1012</v>
      </c>
      <c r="E830" s="1" t="s">
        <v>1017</v>
      </c>
    </row>
    <row r="831" spans="1:5" ht="20.100000000000001" customHeight="1">
      <c r="A831" s="11">
        <v>829</v>
      </c>
      <c r="B831" s="4">
        <v>757468</v>
      </c>
      <c r="C831" s="1" t="s">
        <v>988</v>
      </c>
      <c r="D831" s="1" t="s">
        <v>1012</v>
      </c>
      <c r="E831" s="1" t="s">
        <v>1018</v>
      </c>
    </row>
    <row r="832" spans="1:5" ht="20.100000000000001" customHeight="1">
      <c r="A832" s="11">
        <v>830</v>
      </c>
      <c r="B832" s="4">
        <v>973778</v>
      </c>
      <c r="C832" s="1" t="s">
        <v>988</v>
      </c>
      <c r="D832" s="1" t="s">
        <v>1012</v>
      </c>
      <c r="E832" s="1" t="s">
        <v>260</v>
      </c>
    </row>
    <row r="833" spans="1:5" ht="20.100000000000001" customHeight="1">
      <c r="A833" s="11">
        <v>831</v>
      </c>
      <c r="B833" s="4">
        <v>967991</v>
      </c>
      <c r="C833" s="1" t="s">
        <v>988</v>
      </c>
      <c r="D833" s="1" t="s">
        <v>1012</v>
      </c>
      <c r="E833" s="1" t="s">
        <v>1019</v>
      </c>
    </row>
    <row r="834" spans="1:5" ht="20.100000000000001" customHeight="1">
      <c r="A834" s="11">
        <v>832</v>
      </c>
      <c r="B834" s="4">
        <v>967993</v>
      </c>
      <c r="C834" s="1" t="s">
        <v>988</v>
      </c>
      <c r="D834" s="1" t="s">
        <v>1012</v>
      </c>
      <c r="E834" s="1" t="s">
        <v>1020</v>
      </c>
    </row>
    <row r="835" spans="1:5" ht="20.100000000000001" customHeight="1">
      <c r="A835" s="11">
        <v>833</v>
      </c>
      <c r="B835" s="4">
        <v>750823</v>
      </c>
      <c r="C835" s="1" t="s">
        <v>988</v>
      </c>
      <c r="D835" s="1" t="s">
        <v>1012</v>
      </c>
      <c r="E835" s="1" t="s">
        <v>1021</v>
      </c>
    </row>
    <row r="836" spans="1:5" ht="20.100000000000001" customHeight="1">
      <c r="A836" s="11">
        <v>834</v>
      </c>
      <c r="B836" s="4">
        <v>971621</v>
      </c>
      <c r="C836" s="1" t="s">
        <v>988</v>
      </c>
      <c r="D836" s="1" t="s">
        <v>1012</v>
      </c>
      <c r="E836" s="1" t="s">
        <v>1022</v>
      </c>
    </row>
    <row r="837" spans="1:5" ht="20.100000000000001" customHeight="1">
      <c r="A837" s="11">
        <v>835</v>
      </c>
      <c r="B837" s="4">
        <v>972839</v>
      </c>
      <c r="C837" s="1" t="s">
        <v>988</v>
      </c>
      <c r="D837" s="1" t="s">
        <v>1012</v>
      </c>
      <c r="E837" s="1" t="s">
        <v>1023</v>
      </c>
    </row>
    <row r="838" spans="1:5" ht="20.100000000000001" customHeight="1">
      <c r="A838" s="11">
        <v>836</v>
      </c>
      <c r="B838" s="4">
        <v>750824</v>
      </c>
      <c r="C838" s="1" t="s">
        <v>1024</v>
      </c>
      <c r="D838" s="1" t="s">
        <v>1025</v>
      </c>
      <c r="E838" s="1" t="s">
        <v>1026</v>
      </c>
    </row>
    <row r="839" spans="1:5" ht="20.100000000000001" customHeight="1">
      <c r="A839" s="11">
        <v>837</v>
      </c>
      <c r="B839" s="4">
        <v>758095</v>
      </c>
      <c r="C839" s="1" t="s">
        <v>1024</v>
      </c>
      <c r="D839" s="1" t="s">
        <v>1027</v>
      </c>
      <c r="E839" s="1" t="s">
        <v>1028</v>
      </c>
    </row>
    <row r="840" spans="1:5" ht="20.100000000000001" customHeight="1">
      <c r="A840" s="11">
        <v>838</v>
      </c>
      <c r="B840" s="4">
        <v>300351</v>
      </c>
      <c r="C840" s="1" t="s">
        <v>1024</v>
      </c>
      <c r="D840" s="1" t="s">
        <v>1027</v>
      </c>
      <c r="E840" s="1" t="s">
        <v>1029</v>
      </c>
    </row>
    <row r="841" spans="1:5" ht="20.100000000000001" customHeight="1">
      <c r="A841" s="11">
        <v>839</v>
      </c>
      <c r="B841" s="4">
        <v>218290</v>
      </c>
      <c r="C841" s="1" t="s">
        <v>1024</v>
      </c>
      <c r="D841" s="1" t="s">
        <v>1030</v>
      </c>
      <c r="E841" s="1" t="s">
        <v>1031</v>
      </c>
    </row>
    <row r="842" spans="1:5" ht="20.100000000000001" customHeight="1">
      <c r="A842" s="11">
        <v>840</v>
      </c>
      <c r="B842" s="4">
        <v>974859</v>
      </c>
      <c r="C842" s="1" t="s">
        <v>1024</v>
      </c>
      <c r="D842" s="1" t="s">
        <v>1030</v>
      </c>
      <c r="E842" s="1" t="s">
        <v>1032</v>
      </c>
    </row>
    <row r="843" spans="1:5" ht="20.100000000000001" customHeight="1">
      <c r="A843" s="11">
        <v>841</v>
      </c>
      <c r="B843" s="4">
        <v>761711</v>
      </c>
      <c r="C843" s="1" t="s">
        <v>1024</v>
      </c>
      <c r="D843" s="1" t="s">
        <v>1030</v>
      </c>
      <c r="E843" s="1" t="s">
        <v>1033</v>
      </c>
    </row>
    <row r="844" spans="1:5" ht="20.100000000000001" customHeight="1">
      <c r="A844" s="11">
        <v>842</v>
      </c>
      <c r="B844" s="4">
        <v>973934</v>
      </c>
      <c r="C844" s="1" t="s">
        <v>1024</v>
      </c>
      <c r="D844" s="1" t="s">
        <v>1030</v>
      </c>
      <c r="E844" s="1" t="s">
        <v>1034</v>
      </c>
    </row>
    <row r="845" spans="1:5" ht="20.100000000000001" customHeight="1">
      <c r="A845" s="11">
        <v>843</v>
      </c>
      <c r="B845" s="4">
        <v>758094</v>
      </c>
      <c r="C845" s="1" t="s">
        <v>1024</v>
      </c>
      <c r="D845" s="1" t="s">
        <v>1030</v>
      </c>
      <c r="E845" s="1" t="s">
        <v>1035</v>
      </c>
    </row>
    <row r="846" spans="1:5" ht="20.100000000000001" customHeight="1">
      <c r="A846" s="11">
        <v>844</v>
      </c>
      <c r="B846" s="4">
        <v>751180</v>
      </c>
      <c r="C846" s="1" t="s">
        <v>1024</v>
      </c>
      <c r="D846" s="1" t="s">
        <v>1030</v>
      </c>
      <c r="E846" s="1" t="s">
        <v>1036</v>
      </c>
    </row>
    <row r="847" spans="1:5" ht="20.100000000000001" customHeight="1">
      <c r="A847" s="11">
        <v>845</v>
      </c>
      <c r="B847" s="4">
        <v>967673</v>
      </c>
      <c r="C847" s="1" t="s">
        <v>1024</v>
      </c>
      <c r="D847" s="1" t="s">
        <v>1030</v>
      </c>
      <c r="E847" s="1" t="s">
        <v>1037</v>
      </c>
    </row>
    <row r="848" spans="1:5" ht="20.100000000000001" customHeight="1">
      <c r="A848" s="11">
        <v>846</v>
      </c>
      <c r="B848" s="4">
        <v>750826</v>
      </c>
      <c r="C848" s="1" t="s">
        <v>1024</v>
      </c>
      <c r="D848" s="1" t="s">
        <v>1030</v>
      </c>
      <c r="E848" s="1" t="s">
        <v>1038</v>
      </c>
    </row>
    <row r="849" spans="1:5" ht="20.100000000000001" customHeight="1">
      <c r="A849" s="11">
        <v>847</v>
      </c>
      <c r="B849" s="4">
        <v>972766</v>
      </c>
      <c r="C849" s="1" t="s">
        <v>1024</v>
      </c>
      <c r="D849" s="1" t="s">
        <v>1039</v>
      </c>
      <c r="E849" s="1" t="s">
        <v>1040</v>
      </c>
    </row>
    <row r="850" spans="1:5" ht="20.100000000000001" customHeight="1">
      <c r="A850" s="11">
        <v>848</v>
      </c>
      <c r="B850" s="4">
        <v>751187</v>
      </c>
      <c r="C850" s="1" t="s">
        <v>1024</v>
      </c>
      <c r="D850" s="1" t="s">
        <v>1041</v>
      </c>
      <c r="E850" s="1" t="s">
        <v>1042</v>
      </c>
    </row>
    <row r="851" spans="1:5" ht="20.100000000000001" customHeight="1">
      <c r="A851" s="11">
        <v>849</v>
      </c>
      <c r="B851" s="4">
        <v>972322</v>
      </c>
      <c r="C851" s="1" t="s">
        <v>1024</v>
      </c>
      <c r="D851" s="1" t="s">
        <v>1041</v>
      </c>
      <c r="E851" s="1" t="s">
        <v>757</v>
      </c>
    </row>
    <row r="852" spans="1:5" ht="20.100000000000001" customHeight="1">
      <c r="A852" s="11">
        <v>850</v>
      </c>
      <c r="B852" s="4">
        <v>974861</v>
      </c>
      <c r="C852" s="1" t="s">
        <v>1024</v>
      </c>
      <c r="D852" s="1" t="s">
        <v>1041</v>
      </c>
      <c r="E852" s="1" t="s">
        <v>139</v>
      </c>
    </row>
    <row r="853" spans="1:5" ht="20.100000000000001" customHeight="1">
      <c r="A853" s="11">
        <v>851</v>
      </c>
      <c r="B853" s="4">
        <v>751188</v>
      </c>
      <c r="C853" s="1" t="s">
        <v>1024</v>
      </c>
      <c r="D853" s="1" t="s">
        <v>1041</v>
      </c>
      <c r="E853" s="1" t="s">
        <v>1043</v>
      </c>
    </row>
    <row r="854" spans="1:5" ht="20.100000000000001" customHeight="1">
      <c r="A854" s="11">
        <v>852</v>
      </c>
      <c r="B854" s="4">
        <v>974860</v>
      </c>
      <c r="C854" s="1" t="s">
        <v>1024</v>
      </c>
      <c r="D854" s="1" t="s">
        <v>1041</v>
      </c>
      <c r="E854" s="1" t="s">
        <v>140</v>
      </c>
    </row>
    <row r="855" spans="1:5" ht="20.100000000000001" customHeight="1">
      <c r="A855" s="11">
        <v>853</v>
      </c>
      <c r="B855" s="4">
        <v>751857</v>
      </c>
      <c r="C855" s="1" t="s">
        <v>1024</v>
      </c>
      <c r="D855" s="1" t="s">
        <v>1041</v>
      </c>
      <c r="E855" s="1" t="s">
        <v>1044</v>
      </c>
    </row>
    <row r="856" spans="1:5" ht="20.100000000000001" customHeight="1">
      <c r="A856" s="11">
        <v>854</v>
      </c>
      <c r="B856" s="4">
        <v>974862</v>
      </c>
      <c r="C856" s="1" t="s">
        <v>1024</v>
      </c>
      <c r="D856" s="1" t="s">
        <v>1041</v>
      </c>
      <c r="E856" s="1" t="s">
        <v>1045</v>
      </c>
    </row>
    <row r="857" spans="1:5" ht="20.100000000000001" customHeight="1">
      <c r="A857" s="11">
        <v>855</v>
      </c>
      <c r="B857" s="4">
        <v>972898</v>
      </c>
      <c r="C857" s="1" t="s">
        <v>1024</v>
      </c>
      <c r="D857" s="1" t="s">
        <v>1041</v>
      </c>
      <c r="E857" s="1" t="s">
        <v>1046</v>
      </c>
    </row>
    <row r="858" spans="1:5" ht="20.100000000000001" customHeight="1">
      <c r="A858" s="11">
        <v>856</v>
      </c>
      <c r="B858" s="4">
        <v>763518</v>
      </c>
      <c r="C858" s="1" t="s">
        <v>1024</v>
      </c>
      <c r="D858" s="1" t="s">
        <v>1041</v>
      </c>
      <c r="E858" s="1" t="s">
        <v>1047</v>
      </c>
    </row>
    <row r="859" spans="1:5" ht="20.100000000000001" customHeight="1">
      <c r="A859" s="11">
        <v>857</v>
      </c>
      <c r="B859" s="4">
        <v>752003</v>
      </c>
      <c r="C859" s="1" t="s">
        <v>1024</v>
      </c>
      <c r="D859" s="1" t="s">
        <v>1041</v>
      </c>
      <c r="E859" s="1" t="s">
        <v>1048</v>
      </c>
    </row>
    <row r="860" spans="1:5" ht="20.100000000000001" customHeight="1">
      <c r="A860" s="11">
        <v>858</v>
      </c>
      <c r="B860" s="4">
        <v>751207</v>
      </c>
      <c r="C860" s="1" t="s">
        <v>1024</v>
      </c>
      <c r="D860" s="1" t="s">
        <v>1041</v>
      </c>
      <c r="E860" s="1" t="s">
        <v>1049</v>
      </c>
    </row>
    <row r="861" spans="1:5" ht="20.100000000000001" customHeight="1">
      <c r="A861" s="11">
        <v>859</v>
      </c>
      <c r="B861" s="4">
        <v>964225</v>
      </c>
      <c r="C861" s="1" t="s">
        <v>1024</v>
      </c>
      <c r="D861" s="1" t="s">
        <v>1041</v>
      </c>
      <c r="E861" s="1" t="s">
        <v>1050</v>
      </c>
    </row>
    <row r="862" spans="1:5" ht="20.100000000000001" customHeight="1">
      <c r="A862" s="11">
        <v>860</v>
      </c>
      <c r="B862" s="4">
        <v>972330</v>
      </c>
      <c r="C862" s="1" t="s">
        <v>1024</v>
      </c>
      <c r="D862" s="1" t="s">
        <v>1041</v>
      </c>
      <c r="E862" s="1" t="s">
        <v>1051</v>
      </c>
    </row>
    <row r="863" spans="1:5" ht="20.100000000000001" customHeight="1">
      <c r="A863" s="11">
        <v>861</v>
      </c>
      <c r="B863" s="4">
        <v>750827</v>
      </c>
      <c r="C863" s="1" t="s">
        <v>1024</v>
      </c>
      <c r="D863" s="1" t="s">
        <v>1041</v>
      </c>
      <c r="E863" s="1" t="s">
        <v>1052</v>
      </c>
    </row>
    <row r="864" spans="1:5" ht="20.100000000000001" customHeight="1">
      <c r="A864" s="11">
        <v>862</v>
      </c>
      <c r="B864" s="4">
        <v>964226</v>
      </c>
      <c r="C864" s="1" t="s">
        <v>1024</v>
      </c>
      <c r="D864" s="1" t="s">
        <v>1041</v>
      </c>
      <c r="E864" s="1" t="s">
        <v>1053</v>
      </c>
    </row>
    <row r="865" spans="1:5" ht="20.100000000000001" customHeight="1">
      <c r="A865" s="11">
        <v>863</v>
      </c>
      <c r="B865" s="4">
        <v>964224</v>
      </c>
      <c r="C865" s="1" t="s">
        <v>1024</v>
      </c>
      <c r="D865" s="1" t="s">
        <v>1041</v>
      </c>
      <c r="E865" s="1" t="s">
        <v>1054</v>
      </c>
    </row>
    <row r="866" spans="1:5" ht="20.100000000000001" customHeight="1">
      <c r="A866" s="11">
        <v>864</v>
      </c>
      <c r="B866" s="4">
        <v>972320</v>
      </c>
      <c r="C866" s="1" t="s">
        <v>1024</v>
      </c>
      <c r="D866" s="1" t="s">
        <v>1041</v>
      </c>
      <c r="E866" s="1" t="s">
        <v>1055</v>
      </c>
    </row>
    <row r="867" spans="1:5" ht="20.100000000000001" customHeight="1">
      <c r="A867" s="11">
        <v>865</v>
      </c>
      <c r="B867" s="4">
        <v>758635</v>
      </c>
      <c r="C867" s="1" t="s">
        <v>1024</v>
      </c>
      <c r="D867" s="1" t="s">
        <v>1041</v>
      </c>
      <c r="E867" s="1" t="s">
        <v>1056</v>
      </c>
    </row>
    <row r="868" spans="1:5" ht="20.100000000000001" customHeight="1">
      <c r="A868" s="11">
        <v>866</v>
      </c>
      <c r="B868" s="4">
        <v>758738</v>
      </c>
      <c r="C868" s="1" t="s">
        <v>1024</v>
      </c>
      <c r="D868" s="1" t="s">
        <v>1041</v>
      </c>
      <c r="E868" s="1" t="s">
        <v>1057</v>
      </c>
    </row>
    <row r="869" spans="1:5" ht="20.100000000000001" customHeight="1">
      <c r="A869" s="11">
        <v>867</v>
      </c>
      <c r="B869" s="4">
        <v>750828</v>
      </c>
      <c r="C869" s="1" t="s">
        <v>1024</v>
      </c>
      <c r="D869" s="1" t="s">
        <v>1041</v>
      </c>
      <c r="E869" s="1" t="s">
        <v>322</v>
      </c>
    </row>
    <row r="870" spans="1:5" ht="20.100000000000001" customHeight="1">
      <c r="A870" s="11">
        <v>868</v>
      </c>
      <c r="B870" s="4">
        <v>972372</v>
      </c>
      <c r="C870" s="1" t="s">
        <v>1024</v>
      </c>
      <c r="D870" s="1" t="s">
        <v>1041</v>
      </c>
      <c r="E870" s="1" t="s">
        <v>1058</v>
      </c>
    </row>
    <row r="871" spans="1:5" ht="20.100000000000001" customHeight="1">
      <c r="A871" s="11">
        <v>869</v>
      </c>
      <c r="B871" s="4">
        <v>751184</v>
      </c>
      <c r="C871" s="1" t="s">
        <v>1024</v>
      </c>
      <c r="D871" s="1" t="s">
        <v>1041</v>
      </c>
      <c r="E871" s="1" t="s">
        <v>1059</v>
      </c>
    </row>
    <row r="872" spans="1:5" ht="20.100000000000001" customHeight="1">
      <c r="A872" s="11">
        <v>870</v>
      </c>
      <c r="B872" s="4">
        <v>760097</v>
      </c>
      <c r="C872" s="1" t="s">
        <v>1024</v>
      </c>
      <c r="D872" s="1" t="s">
        <v>1041</v>
      </c>
      <c r="E872" s="1" t="s">
        <v>195</v>
      </c>
    </row>
    <row r="873" spans="1:5" ht="20.100000000000001" customHeight="1">
      <c r="A873" s="11">
        <v>871</v>
      </c>
      <c r="B873" s="4">
        <v>760098</v>
      </c>
      <c r="C873" s="1" t="s">
        <v>1024</v>
      </c>
      <c r="D873" s="1" t="s">
        <v>1041</v>
      </c>
      <c r="E873" s="1" t="s">
        <v>1060</v>
      </c>
    </row>
    <row r="874" spans="1:5" ht="20.100000000000001" customHeight="1">
      <c r="A874" s="11">
        <v>872</v>
      </c>
      <c r="B874" s="4">
        <v>974793</v>
      </c>
      <c r="C874" s="1" t="s">
        <v>1024</v>
      </c>
      <c r="D874" s="1" t="s">
        <v>1061</v>
      </c>
      <c r="E874" s="1" t="s">
        <v>1062</v>
      </c>
    </row>
    <row r="875" spans="1:5" ht="20.100000000000001" customHeight="1">
      <c r="A875" s="11">
        <v>873</v>
      </c>
      <c r="B875" s="4">
        <v>972646</v>
      </c>
      <c r="C875" s="1" t="s">
        <v>1024</v>
      </c>
      <c r="D875" s="1" t="s">
        <v>1061</v>
      </c>
      <c r="E875" s="1" t="s">
        <v>1063</v>
      </c>
    </row>
    <row r="876" spans="1:5" ht="20.100000000000001" customHeight="1">
      <c r="A876" s="11">
        <v>874</v>
      </c>
      <c r="B876" s="4">
        <v>974864</v>
      </c>
      <c r="C876" s="1" t="s">
        <v>1024</v>
      </c>
      <c r="D876" s="1" t="s">
        <v>1061</v>
      </c>
      <c r="E876" s="1" t="s">
        <v>54</v>
      </c>
    </row>
    <row r="877" spans="1:5" ht="20.100000000000001" customHeight="1">
      <c r="A877" s="11">
        <v>875</v>
      </c>
      <c r="B877" s="4">
        <v>326450</v>
      </c>
      <c r="C877" s="1" t="s">
        <v>1024</v>
      </c>
      <c r="D877" s="1" t="s">
        <v>1061</v>
      </c>
      <c r="E877" s="1" t="s">
        <v>1064</v>
      </c>
    </row>
    <row r="878" spans="1:5" ht="20.100000000000001" customHeight="1">
      <c r="A878" s="11">
        <v>876</v>
      </c>
      <c r="B878" s="4">
        <v>967672</v>
      </c>
      <c r="C878" s="1" t="s">
        <v>1024</v>
      </c>
      <c r="D878" s="1" t="s">
        <v>1061</v>
      </c>
      <c r="E878" s="1" t="s">
        <v>1065</v>
      </c>
    </row>
    <row r="879" spans="1:5" ht="20.100000000000001" customHeight="1">
      <c r="A879" s="11">
        <v>877</v>
      </c>
      <c r="B879" s="4">
        <v>763386</v>
      </c>
      <c r="C879" s="1" t="s">
        <v>1024</v>
      </c>
      <c r="D879" s="1" t="s">
        <v>1061</v>
      </c>
      <c r="E879" s="1" t="s">
        <v>1066</v>
      </c>
    </row>
    <row r="880" spans="1:5" ht="20.100000000000001" customHeight="1">
      <c r="A880" s="11">
        <v>878</v>
      </c>
      <c r="B880" s="4">
        <v>974098</v>
      </c>
      <c r="C880" s="1" t="s">
        <v>1024</v>
      </c>
      <c r="D880" s="1" t="s">
        <v>1061</v>
      </c>
      <c r="E880" s="1" t="s">
        <v>1067</v>
      </c>
    </row>
    <row r="881" spans="1:5" ht="20.100000000000001" customHeight="1">
      <c r="A881" s="11">
        <v>879</v>
      </c>
      <c r="B881" s="4">
        <v>218289</v>
      </c>
      <c r="C881" s="1" t="s">
        <v>1024</v>
      </c>
      <c r="D881" s="1" t="s">
        <v>1061</v>
      </c>
      <c r="E881" s="1" t="s">
        <v>1068</v>
      </c>
    </row>
    <row r="882" spans="1:5" ht="20.100000000000001" customHeight="1">
      <c r="A882" s="11">
        <v>880</v>
      </c>
      <c r="B882" s="4">
        <v>967351</v>
      </c>
      <c r="C882" s="1" t="s">
        <v>1024</v>
      </c>
      <c r="D882" s="1" t="s">
        <v>1061</v>
      </c>
      <c r="E882" s="1" t="s">
        <v>1069</v>
      </c>
    </row>
    <row r="883" spans="1:5" ht="20.100000000000001" customHeight="1">
      <c r="A883" s="11">
        <v>881</v>
      </c>
      <c r="B883" s="4">
        <v>758634</v>
      </c>
      <c r="C883" s="1" t="s">
        <v>1024</v>
      </c>
      <c r="D883" s="1" t="s">
        <v>1061</v>
      </c>
      <c r="E883" s="1" t="s">
        <v>1070</v>
      </c>
    </row>
    <row r="884" spans="1:5" ht="20.100000000000001" customHeight="1">
      <c r="A884" s="11">
        <v>882</v>
      </c>
      <c r="B884" s="4">
        <v>750829</v>
      </c>
      <c r="C884" s="1" t="s">
        <v>1024</v>
      </c>
      <c r="D884" s="1" t="s">
        <v>1061</v>
      </c>
      <c r="E884" s="1" t="s">
        <v>1071</v>
      </c>
    </row>
    <row r="885" spans="1:5" ht="20.100000000000001" customHeight="1">
      <c r="A885" s="11">
        <v>883</v>
      </c>
      <c r="B885" s="4">
        <v>974865</v>
      </c>
      <c r="C885" s="1" t="s">
        <v>1024</v>
      </c>
      <c r="D885" s="1" t="s">
        <v>1061</v>
      </c>
      <c r="E885" s="1" t="s">
        <v>1072</v>
      </c>
    </row>
    <row r="886" spans="1:5" ht="20.100000000000001" customHeight="1">
      <c r="A886" s="11">
        <v>884</v>
      </c>
      <c r="B886" s="4">
        <v>974002</v>
      </c>
      <c r="C886" s="1" t="s">
        <v>1024</v>
      </c>
      <c r="D886" s="1" t="s">
        <v>1061</v>
      </c>
      <c r="E886" s="1" t="s">
        <v>1073</v>
      </c>
    </row>
    <row r="887" spans="1:5" ht="20.100000000000001" customHeight="1">
      <c r="A887" s="11">
        <v>885</v>
      </c>
      <c r="B887" s="4">
        <v>750830</v>
      </c>
      <c r="C887" s="1" t="s">
        <v>1024</v>
      </c>
      <c r="D887" s="1" t="s">
        <v>1061</v>
      </c>
      <c r="E887" s="1" t="s">
        <v>1074</v>
      </c>
    </row>
    <row r="888" spans="1:5" ht="20.100000000000001" customHeight="1">
      <c r="A888" s="11">
        <v>886</v>
      </c>
      <c r="B888" s="4">
        <v>974021</v>
      </c>
      <c r="C888" s="1" t="s">
        <v>1024</v>
      </c>
      <c r="D888" s="1" t="s">
        <v>1061</v>
      </c>
      <c r="E888" s="1" t="s">
        <v>1075</v>
      </c>
    </row>
    <row r="889" spans="1:5" ht="20.100000000000001" customHeight="1">
      <c r="A889" s="11">
        <v>887</v>
      </c>
      <c r="B889" s="4">
        <v>966435</v>
      </c>
      <c r="C889" s="1" t="s">
        <v>1024</v>
      </c>
      <c r="D889" s="1" t="s">
        <v>1061</v>
      </c>
      <c r="E889" s="1" t="s">
        <v>554</v>
      </c>
    </row>
    <row r="890" spans="1:5" ht="20.100000000000001" customHeight="1">
      <c r="A890" s="11">
        <v>888</v>
      </c>
      <c r="B890" s="4">
        <v>973936</v>
      </c>
      <c r="C890" s="1" t="s">
        <v>1024</v>
      </c>
      <c r="D890" s="1" t="s">
        <v>1061</v>
      </c>
      <c r="E890" s="1" t="s">
        <v>1076</v>
      </c>
    </row>
    <row r="891" spans="1:5" ht="20.100000000000001" customHeight="1">
      <c r="A891" s="11">
        <v>889</v>
      </c>
      <c r="B891" s="4">
        <v>760093</v>
      </c>
      <c r="C891" s="1" t="s">
        <v>1024</v>
      </c>
      <c r="D891" s="1" t="s">
        <v>1061</v>
      </c>
      <c r="E891" s="1" t="s">
        <v>1077</v>
      </c>
    </row>
    <row r="892" spans="1:5" ht="20.100000000000001" customHeight="1">
      <c r="A892" s="11">
        <v>890</v>
      </c>
      <c r="B892" s="4">
        <v>760094</v>
      </c>
      <c r="C892" s="1" t="s">
        <v>1024</v>
      </c>
      <c r="D892" s="1" t="s">
        <v>1061</v>
      </c>
      <c r="E892" s="1" t="s">
        <v>1078</v>
      </c>
    </row>
    <row r="893" spans="1:5" ht="20.100000000000001" customHeight="1">
      <c r="A893" s="11">
        <v>891</v>
      </c>
      <c r="B893" s="4">
        <v>751183</v>
      </c>
      <c r="C893" s="1" t="s">
        <v>1024</v>
      </c>
      <c r="D893" s="1" t="s">
        <v>1061</v>
      </c>
      <c r="E893" s="1" t="s">
        <v>1079</v>
      </c>
    </row>
    <row r="894" spans="1:5" ht="20.100000000000001" customHeight="1">
      <c r="A894" s="11">
        <v>892</v>
      </c>
      <c r="B894" s="4">
        <v>751751</v>
      </c>
      <c r="C894" s="1" t="s">
        <v>1024</v>
      </c>
      <c r="D894" s="1" t="s">
        <v>1061</v>
      </c>
      <c r="E894" s="1" t="s">
        <v>1080</v>
      </c>
    </row>
    <row r="895" spans="1:5" ht="20.100000000000001" customHeight="1">
      <c r="A895" s="11">
        <v>893</v>
      </c>
      <c r="B895" s="4">
        <v>974003</v>
      </c>
      <c r="C895" s="1" t="s">
        <v>1024</v>
      </c>
      <c r="D895" s="1" t="s">
        <v>1061</v>
      </c>
      <c r="E895" s="1" t="s">
        <v>1081</v>
      </c>
    </row>
    <row r="896" spans="1:5" ht="20.100000000000001" customHeight="1">
      <c r="A896" s="11">
        <v>894</v>
      </c>
      <c r="B896" s="4">
        <v>149625</v>
      </c>
      <c r="C896" s="1" t="s">
        <v>1024</v>
      </c>
      <c r="D896" s="1" t="s">
        <v>1061</v>
      </c>
      <c r="E896" s="1" t="s">
        <v>1082</v>
      </c>
    </row>
    <row r="897" spans="1:5" ht="20.100000000000001" customHeight="1">
      <c r="A897" s="11">
        <v>895</v>
      </c>
      <c r="B897" s="4">
        <v>972319</v>
      </c>
      <c r="C897" s="1" t="s">
        <v>1024</v>
      </c>
      <c r="D897" s="1" t="s">
        <v>1061</v>
      </c>
      <c r="E897" s="1" t="s">
        <v>1083</v>
      </c>
    </row>
    <row r="898" spans="1:5" ht="20.100000000000001" customHeight="1">
      <c r="A898" s="11">
        <v>896</v>
      </c>
      <c r="B898" s="4">
        <v>972754</v>
      </c>
      <c r="C898" s="1" t="s">
        <v>1084</v>
      </c>
      <c r="D898" s="1" t="s">
        <v>1085</v>
      </c>
      <c r="E898" s="1" t="s">
        <v>1086</v>
      </c>
    </row>
    <row r="899" spans="1:5" ht="20.100000000000001" customHeight="1">
      <c r="A899" s="11">
        <v>897</v>
      </c>
      <c r="B899" s="4">
        <v>966354</v>
      </c>
      <c r="C899" s="1" t="s">
        <v>1084</v>
      </c>
      <c r="D899" s="1" t="s">
        <v>1087</v>
      </c>
      <c r="E899" s="1" t="s">
        <v>1088</v>
      </c>
    </row>
    <row r="900" spans="1:5" ht="20.100000000000001" customHeight="1">
      <c r="A900" s="11">
        <v>898</v>
      </c>
      <c r="B900" s="4">
        <v>965081</v>
      </c>
      <c r="C900" s="1" t="s">
        <v>1084</v>
      </c>
      <c r="D900" s="1" t="s">
        <v>1089</v>
      </c>
      <c r="E900" s="1" t="s">
        <v>195</v>
      </c>
    </row>
    <row r="901" spans="1:5" ht="20.100000000000001" customHeight="1">
      <c r="A901" s="11">
        <v>899</v>
      </c>
      <c r="B901" s="4">
        <v>964220</v>
      </c>
      <c r="C901" s="1" t="s">
        <v>1084</v>
      </c>
      <c r="D901" s="1" t="s">
        <v>1090</v>
      </c>
      <c r="E901" s="1" t="s">
        <v>1091</v>
      </c>
    </row>
    <row r="902" spans="1:5" ht="20.100000000000001" customHeight="1">
      <c r="A902" s="11">
        <v>900</v>
      </c>
      <c r="B902" s="4">
        <v>750832</v>
      </c>
      <c r="C902" s="1" t="s">
        <v>1084</v>
      </c>
      <c r="D902" s="1" t="s">
        <v>1092</v>
      </c>
      <c r="E902" s="1" t="s">
        <v>1093</v>
      </c>
    </row>
    <row r="903" spans="1:5" ht="20.100000000000001" customHeight="1">
      <c r="A903" s="11">
        <v>901</v>
      </c>
      <c r="B903" s="4">
        <v>758263</v>
      </c>
      <c r="C903" s="1" t="s">
        <v>1084</v>
      </c>
      <c r="D903" s="1" t="s">
        <v>1092</v>
      </c>
      <c r="E903" s="1" t="s">
        <v>1094</v>
      </c>
    </row>
    <row r="904" spans="1:5" ht="20.100000000000001" customHeight="1">
      <c r="A904" s="11">
        <v>902</v>
      </c>
      <c r="B904" s="4">
        <v>758253</v>
      </c>
      <c r="C904" s="1" t="s">
        <v>1084</v>
      </c>
      <c r="D904" s="1" t="s">
        <v>1095</v>
      </c>
      <c r="E904" s="1" t="s">
        <v>1096</v>
      </c>
    </row>
    <row r="905" spans="1:5" ht="20.100000000000001" customHeight="1">
      <c r="A905" s="11">
        <v>903</v>
      </c>
      <c r="B905" s="4">
        <v>964222</v>
      </c>
      <c r="C905" s="1" t="s">
        <v>1084</v>
      </c>
      <c r="D905" s="1" t="s">
        <v>102</v>
      </c>
      <c r="E905" s="1" t="s">
        <v>331</v>
      </c>
    </row>
    <row r="906" spans="1:5" ht="20.100000000000001" customHeight="1">
      <c r="A906" s="11">
        <v>904</v>
      </c>
      <c r="B906" s="4">
        <v>972843</v>
      </c>
      <c r="C906" s="1" t="s">
        <v>1084</v>
      </c>
      <c r="D906" s="1" t="s">
        <v>102</v>
      </c>
      <c r="E906" s="1" t="s">
        <v>139</v>
      </c>
    </row>
    <row r="907" spans="1:5" ht="20.100000000000001" customHeight="1">
      <c r="A907" s="11">
        <v>905</v>
      </c>
      <c r="B907" s="4">
        <v>750833</v>
      </c>
      <c r="C907" s="1" t="s">
        <v>1084</v>
      </c>
      <c r="D907" s="1" t="s">
        <v>102</v>
      </c>
      <c r="E907" s="1" t="s">
        <v>1097</v>
      </c>
    </row>
    <row r="908" spans="1:5" ht="20.100000000000001" customHeight="1">
      <c r="A908" s="11">
        <v>906</v>
      </c>
      <c r="B908" s="4">
        <v>964221</v>
      </c>
      <c r="C908" s="1" t="s">
        <v>1084</v>
      </c>
      <c r="D908" s="1" t="s">
        <v>102</v>
      </c>
      <c r="E908" s="1" t="s">
        <v>1098</v>
      </c>
    </row>
    <row r="909" spans="1:5" ht="20.100000000000001" customHeight="1">
      <c r="A909" s="11">
        <v>907</v>
      </c>
      <c r="B909" s="4">
        <v>150951</v>
      </c>
      <c r="C909" s="1" t="s">
        <v>1084</v>
      </c>
      <c r="D909" s="1" t="s">
        <v>102</v>
      </c>
      <c r="E909" s="1" t="s">
        <v>1099</v>
      </c>
    </row>
    <row r="910" spans="1:5" ht="20.100000000000001" customHeight="1">
      <c r="A910" s="11">
        <v>908</v>
      </c>
      <c r="B910" s="4">
        <v>964219</v>
      </c>
      <c r="C910" s="1" t="s">
        <v>1084</v>
      </c>
      <c r="D910" s="1" t="s">
        <v>1100</v>
      </c>
      <c r="E910" s="1" t="s">
        <v>1101</v>
      </c>
    </row>
    <row r="911" spans="1:5" ht="20.100000000000001" customHeight="1">
      <c r="A911" s="11">
        <v>909</v>
      </c>
      <c r="B911" s="4">
        <v>280709</v>
      </c>
      <c r="C911" s="1" t="s">
        <v>1084</v>
      </c>
      <c r="D911" s="1" t="s">
        <v>1102</v>
      </c>
      <c r="E911" s="1" t="s">
        <v>1103</v>
      </c>
    </row>
    <row r="912" spans="1:5" ht="20.100000000000001" customHeight="1">
      <c r="A912" s="11">
        <v>910</v>
      </c>
      <c r="B912" s="4">
        <v>758350</v>
      </c>
      <c r="C912" s="1" t="s">
        <v>1084</v>
      </c>
      <c r="D912" s="1" t="s">
        <v>1102</v>
      </c>
      <c r="E912" s="1" t="s">
        <v>1104</v>
      </c>
    </row>
    <row r="913" spans="1:5" ht="20.100000000000001" customHeight="1">
      <c r="A913" s="11">
        <v>911</v>
      </c>
      <c r="B913" s="4">
        <v>964218</v>
      </c>
      <c r="C913" s="1" t="s">
        <v>1084</v>
      </c>
      <c r="D913" s="1" t="s">
        <v>1105</v>
      </c>
      <c r="E913" s="1" t="s">
        <v>1106</v>
      </c>
    </row>
    <row r="914" spans="1:5" ht="20.100000000000001" customHeight="1">
      <c r="A914" s="11">
        <v>912</v>
      </c>
      <c r="B914" s="4">
        <v>750835</v>
      </c>
      <c r="C914" s="1" t="s">
        <v>1107</v>
      </c>
      <c r="D914" s="1" t="s">
        <v>1108</v>
      </c>
      <c r="E914" s="1" t="s">
        <v>1109</v>
      </c>
    </row>
    <row r="915" spans="1:5" ht="20.100000000000001" customHeight="1">
      <c r="A915" s="11">
        <v>913</v>
      </c>
      <c r="B915" s="4">
        <v>750836</v>
      </c>
      <c r="C915" s="1" t="s">
        <v>1107</v>
      </c>
      <c r="D915" s="1" t="s">
        <v>1110</v>
      </c>
      <c r="E915" s="1" t="s">
        <v>1111</v>
      </c>
    </row>
    <row r="916" spans="1:5" ht="20.100000000000001" customHeight="1">
      <c r="A916" s="11">
        <v>914</v>
      </c>
      <c r="B916" s="4">
        <v>152388</v>
      </c>
      <c r="C916" s="1" t="s">
        <v>1107</v>
      </c>
      <c r="D916" s="1" t="s">
        <v>102</v>
      </c>
      <c r="E916" s="1" t="s">
        <v>1112</v>
      </c>
    </row>
    <row r="917" spans="1:5" ht="20.100000000000001" customHeight="1">
      <c r="A917" s="11">
        <v>915</v>
      </c>
      <c r="B917" s="4">
        <v>959637</v>
      </c>
      <c r="C917" s="1" t="s">
        <v>1107</v>
      </c>
      <c r="D917" s="1" t="s">
        <v>102</v>
      </c>
      <c r="E917" s="1" t="s">
        <v>1113</v>
      </c>
    </row>
    <row r="918" spans="1:5" ht="20.100000000000001" customHeight="1">
      <c r="A918" s="11">
        <v>916</v>
      </c>
      <c r="B918" s="4">
        <v>750838</v>
      </c>
      <c r="C918" s="1" t="s">
        <v>1107</v>
      </c>
      <c r="D918" s="1" t="s">
        <v>102</v>
      </c>
      <c r="E918" s="1" t="s">
        <v>1114</v>
      </c>
    </row>
    <row r="919" spans="1:5" ht="20.100000000000001" customHeight="1">
      <c r="A919" s="11">
        <v>917</v>
      </c>
      <c r="B919" s="4">
        <v>758471</v>
      </c>
      <c r="C919" s="1" t="s">
        <v>1107</v>
      </c>
      <c r="D919" s="1" t="s">
        <v>102</v>
      </c>
      <c r="E919" s="1" t="s">
        <v>1115</v>
      </c>
    </row>
    <row r="920" spans="1:5" ht="20.100000000000001" customHeight="1">
      <c r="A920" s="11">
        <v>918</v>
      </c>
      <c r="B920" s="4">
        <v>758433</v>
      </c>
      <c r="C920" s="1" t="s">
        <v>1107</v>
      </c>
      <c r="D920" s="1" t="s">
        <v>1116</v>
      </c>
      <c r="E920" s="1" t="s">
        <v>1117</v>
      </c>
    </row>
    <row r="921" spans="1:5" ht="20.100000000000001" customHeight="1">
      <c r="A921" s="11">
        <v>919</v>
      </c>
      <c r="B921" s="4">
        <v>965133</v>
      </c>
      <c r="C921" s="1" t="s">
        <v>1107</v>
      </c>
      <c r="D921" s="1" t="s">
        <v>1116</v>
      </c>
      <c r="E921" s="1" t="s">
        <v>1118</v>
      </c>
    </row>
    <row r="922" spans="1:5" ht="20.100000000000001" customHeight="1">
      <c r="A922" s="11">
        <v>920</v>
      </c>
      <c r="B922" s="4">
        <v>758706</v>
      </c>
      <c r="C922" s="1" t="s">
        <v>1107</v>
      </c>
      <c r="D922" s="1" t="s">
        <v>1119</v>
      </c>
      <c r="E922" s="1" t="s">
        <v>1120</v>
      </c>
    </row>
    <row r="923" spans="1:5" ht="20.100000000000001" customHeight="1">
      <c r="A923" s="11">
        <v>921</v>
      </c>
      <c r="B923" s="4">
        <v>750839</v>
      </c>
      <c r="C923" s="1" t="s">
        <v>1121</v>
      </c>
      <c r="D923" s="1" t="s">
        <v>102</v>
      </c>
      <c r="E923" s="1" t="s">
        <v>140</v>
      </c>
    </row>
    <row r="924" spans="1:5" ht="20.100000000000001" customHeight="1">
      <c r="A924" s="11">
        <v>922</v>
      </c>
      <c r="B924" s="4">
        <v>972845</v>
      </c>
      <c r="C924" s="1" t="s">
        <v>1121</v>
      </c>
      <c r="D924" s="1" t="s">
        <v>102</v>
      </c>
      <c r="E924" s="1" t="s">
        <v>1017</v>
      </c>
    </row>
    <row r="925" spans="1:5" ht="20.100000000000001" customHeight="1">
      <c r="A925" s="11">
        <v>923</v>
      </c>
      <c r="B925" s="4">
        <v>218300</v>
      </c>
      <c r="C925" s="1" t="s">
        <v>1121</v>
      </c>
      <c r="D925" s="1" t="s">
        <v>102</v>
      </c>
      <c r="E925" s="1" t="s">
        <v>1122</v>
      </c>
    </row>
    <row r="926" spans="1:5" ht="20.100000000000001" customHeight="1">
      <c r="A926" s="11">
        <v>924</v>
      </c>
      <c r="B926" s="4">
        <v>964217</v>
      </c>
      <c r="C926" s="1" t="s">
        <v>1121</v>
      </c>
      <c r="D926" s="1" t="s">
        <v>102</v>
      </c>
      <c r="E926" s="1" t="s">
        <v>1123</v>
      </c>
    </row>
    <row r="927" spans="1:5" ht="20.100000000000001" customHeight="1">
      <c r="A927" s="11">
        <v>925</v>
      </c>
      <c r="B927" s="4">
        <v>966318</v>
      </c>
      <c r="C927" s="1" t="s">
        <v>1121</v>
      </c>
      <c r="D927" s="1" t="s">
        <v>102</v>
      </c>
      <c r="E927" s="1" t="s">
        <v>1124</v>
      </c>
    </row>
    <row r="928" spans="1:5" ht="20.100000000000001" customHeight="1">
      <c r="A928" s="11">
        <v>926</v>
      </c>
      <c r="B928" s="4">
        <v>763519</v>
      </c>
      <c r="C928" s="1" t="s">
        <v>1121</v>
      </c>
      <c r="D928" s="1" t="s">
        <v>102</v>
      </c>
      <c r="E928" s="1" t="s">
        <v>1125</v>
      </c>
    </row>
    <row r="929" spans="1:5" ht="20.100000000000001" customHeight="1">
      <c r="A929" s="11">
        <v>927</v>
      </c>
      <c r="B929" s="4">
        <v>761522</v>
      </c>
      <c r="C929" s="1" t="s">
        <v>1121</v>
      </c>
      <c r="D929" s="1" t="s">
        <v>102</v>
      </c>
      <c r="E929" s="1" t="s">
        <v>1126</v>
      </c>
    </row>
    <row r="930" spans="1:5" ht="20.100000000000001" customHeight="1">
      <c r="A930" s="11">
        <v>928</v>
      </c>
      <c r="B930" s="4">
        <v>973777</v>
      </c>
      <c r="C930" s="1" t="s">
        <v>1121</v>
      </c>
      <c r="D930" s="1" t="s">
        <v>102</v>
      </c>
      <c r="E930" s="1" t="s">
        <v>1127</v>
      </c>
    </row>
    <row r="931" spans="1:5" ht="20.100000000000001" customHeight="1">
      <c r="A931" s="11">
        <v>929</v>
      </c>
      <c r="B931" s="4">
        <v>757944</v>
      </c>
      <c r="C931" s="1" t="s">
        <v>1121</v>
      </c>
      <c r="D931" s="1" t="s">
        <v>102</v>
      </c>
      <c r="E931" s="1" t="s">
        <v>171</v>
      </c>
    </row>
    <row r="932" spans="1:5" ht="20.100000000000001" customHeight="1">
      <c r="A932" s="11">
        <v>930</v>
      </c>
      <c r="B932" s="4">
        <v>750841</v>
      </c>
      <c r="C932" s="1" t="s">
        <v>1121</v>
      </c>
      <c r="D932" s="1" t="s">
        <v>1128</v>
      </c>
      <c r="E932" s="1" t="s">
        <v>1129</v>
      </c>
    </row>
    <row r="933" spans="1:5" ht="20.100000000000001" customHeight="1">
      <c r="A933" s="11">
        <v>931</v>
      </c>
      <c r="B933" s="4">
        <v>973775</v>
      </c>
      <c r="C933" s="1" t="s">
        <v>1121</v>
      </c>
      <c r="D933" s="1" t="s">
        <v>1128</v>
      </c>
      <c r="E933" s="1" t="s">
        <v>1130</v>
      </c>
    </row>
    <row r="934" spans="1:5" ht="20.100000000000001" customHeight="1">
      <c r="A934" s="11">
        <v>932</v>
      </c>
      <c r="B934" s="4">
        <v>750840</v>
      </c>
      <c r="C934" s="1" t="s">
        <v>1121</v>
      </c>
      <c r="D934" s="1" t="s">
        <v>1131</v>
      </c>
      <c r="E934" s="1" t="s">
        <v>139</v>
      </c>
    </row>
    <row r="935" spans="1:5" ht="20.100000000000001" customHeight="1">
      <c r="A935" s="11">
        <v>933</v>
      </c>
      <c r="B935" s="4">
        <v>300363</v>
      </c>
      <c r="C935" s="1" t="s">
        <v>1121</v>
      </c>
      <c r="D935" s="1" t="s">
        <v>1131</v>
      </c>
      <c r="E935" s="1" t="s">
        <v>1132</v>
      </c>
    </row>
    <row r="936" spans="1:5" ht="20.100000000000001" customHeight="1">
      <c r="A936" s="11">
        <v>934</v>
      </c>
      <c r="B936" s="4">
        <v>972846</v>
      </c>
      <c r="C936" s="1" t="s">
        <v>1121</v>
      </c>
      <c r="D936" s="1" t="s">
        <v>1131</v>
      </c>
      <c r="E936" s="1" t="s">
        <v>1133</v>
      </c>
    </row>
    <row r="937" spans="1:5" ht="20.100000000000001" customHeight="1">
      <c r="A937" s="11">
        <v>935</v>
      </c>
      <c r="B937" s="4">
        <v>974153</v>
      </c>
      <c r="C937" s="1" t="s">
        <v>1121</v>
      </c>
      <c r="D937" s="1" t="s">
        <v>1131</v>
      </c>
      <c r="E937" s="1" t="s">
        <v>737</v>
      </c>
    </row>
    <row r="938" spans="1:5" ht="20.100000000000001" customHeight="1">
      <c r="A938" s="11">
        <v>936</v>
      </c>
      <c r="B938" s="4">
        <v>763400</v>
      </c>
      <c r="C938" s="1" t="s">
        <v>1121</v>
      </c>
      <c r="D938" s="1" t="s">
        <v>1131</v>
      </c>
      <c r="E938" s="1" t="s">
        <v>1134</v>
      </c>
    </row>
    <row r="939" spans="1:5" ht="20.100000000000001" customHeight="1">
      <c r="A939" s="11">
        <v>937</v>
      </c>
      <c r="B939" s="4">
        <v>757006</v>
      </c>
      <c r="C939" s="1" t="s">
        <v>1135</v>
      </c>
      <c r="D939" s="1" t="s">
        <v>1136</v>
      </c>
      <c r="E939" s="1" t="s">
        <v>1137</v>
      </c>
    </row>
    <row r="940" spans="1:5" ht="20.100000000000001" customHeight="1">
      <c r="A940" s="11">
        <v>938</v>
      </c>
      <c r="B940" s="4">
        <v>756918</v>
      </c>
      <c r="C940" s="1" t="s">
        <v>1135</v>
      </c>
      <c r="D940" s="1" t="s">
        <v>1136</v>
      </c>
      <c r="E940" s="1" t="s">
        <v>1138</v>
      </c>
    </row>
    <row r="941" spans="1:5" ht="20.100000000000001" customHeight="1">
      <c r="A941" s="11">
        <v>939</v>
      </c>
      <c r="B941" s="4">
        <v>761515</v>
      </c>
      <c r="C941" s="1" t="s">
        <v>1135</v>
      </c>
      <c r="D941" s="1" t="s">
        <v>1136</v>
      </c>
      <c r="E941" s="1" t="s">
        <v>1139</v>
      </c>
    </row>
    <row r="942" spans="1:5" ht="20.100000000000001" customHeight="1">
      <c r="A942" s="11">
        <v>940</v>
      </c>
      <c r="B942" s="4">
        <v>757009</v>
      </c>
      <c r="C942" s="1" t="s">
        <v>1135</v>
      </c>
      <c r="D942" s="1" t="s">
        <v>1136</v>
      </c>
      <c r="E942" s="1" t="s">
        <v>1140</v>
      </c>
    </row>
    <row r="943" spans="1:5" ht="20.100000000000001" customHeight="1">
      <c r="A943" s="11">
        <v>941</v>
      </c>
      <c r="B943" s="4">
        <v>756914</v>
      </c>
      <c r="C943" s="1" t="s">
        <v>1135</v>
      </c>
      <c r="D943" s="1" t="s">
        <v>1136</v>
      </c>
      <c r="E943" s="1" t="s">
        <v>1141</v>
      </c>
    </row>
    <row r="944" spans="1:5" ht="20.100000000000001" customHeight="1">
      <c r="A944" s="11">
        <v>942</v>
      </c>
      <c r="B944" s="4">
        <v>756928</v>
      </c>
      <c r="C944" s="1" t="s">
        <v>1135</v>
      </c>
      <c r="D944" s="1" t="s">
        <v>1136</v>
      </c>
      <c r="E944" s="1" t="s">
        <v>1142</v>
      </c>
    </row>
    <row r="945" spans="1:5" ht="20.100000000000001" customHeight="1">
      <c r="A945" s="11">
        <v>943</v>
      </c>
      <c r="B945" s="4">
        <v>757842</v>
      </c>
      <c r="C945" s="1" t="s">
        <v>1135</v>
      </c>
      <c r="D945" s="1" t="s">
        <v>1136</v>
      </c>
      <c r="E945" s="1" t="s">
        <v>1143</v>
      </c>
    </row>
    <row r="946" spans="1:5" ht="20.100000000000001" customHeight="1">
      <c r="A946" s="11">
        <v>944</v>
      </c>
      <c r="B946" s="4">
        <v>757846</v>
      </c>
      <c r="C946" s="1" t="s">
        <v>1135</v>
      </c>
      <c r="D946" s="1" t="s">
        <v>1136</v>
      </c>
      <c r="E946" s="1" t="s">
        <v>1144</v>
      </c>
    </row>
    <row r="947" spans="1:5" ht="20.100000000000001" customHeight="1">
      <c r="A947" s="11">
        <v>945</v>
      </c>
      <c r="B947" s="4">
        <v>754636</v>
      </c>
      <c r="C947" s="1" t="s">
        <v>1135</v>
      </c>
      <c r="D947" s="1" t="s">
        <v>1136</v>
      </c>
      <c r="E947" s="1" t="s">
        <v>1145</v>
      </c>
    </row>
    <row r="948" spans="1:5" ht="20.100000000000001" customHeight="1">
      <c r="A948" s="11">
        <v>946</v>
      </c>
      <c r="B948" s="4">
        <v>760168</v>
      </c>
      <c r="C948" s="1" t="s">
        <v>1135</v>
      </c>
      <c r="D948" s="1" t="s">
        <v>1136</v>
      </c>
      <c r="E948" s="1" t="s">
        <v>1146</v>
      </c>
    </row>
    <row r="949" spans="1:5" ht="20.100000000000001" customHeight="1">
      <c r="A949" s="11">
        <v>947</v>
      </c>
      <c r="B949" s="4">
        <v>756964</v>
      </c>
      <c r="C949" s="1" t="s">
        <v>1135</v>
      </c>
      <c r="D949" s="1" t="s">
        <v>1147</v>
      </c>
      <c r="E949" s="1" t="s">
        <v>1148</v>
      </c>
    </row>
    <row r="950" spans="1:5" ht="20.100000000000001" customHeight="1">
      <c r="A950" s="11">
        <v>948</v>
      </c>
      <c r="B950" s="4">
        <v>763425</v>
      </c>
      <c r="C950" s="1" t="s">
        <v>1135</v>
      </c>
      <c r="D950" s="1" t="s">
        <v>1147</v>
      </c>
      <c r="E950" s="1" t="s">
        <v>108</v>
      </c>
    </row>
    <row r="951" spans="1:5" ht="20.100000000000001" customHeight="1">
      <c r="A951" s="11">
        <v>949</v>
      </c>
      <c r="B951" s="4">
        <v>763404</v>
      </c>
      <c r="C951" s="1" t="s">
        <v>1135</v>
      </c>
      <c r="D951" s="1" t="s">
        <v>1149</v>
      </c>
      <c r="E951" s="1" t="s">
        <v>1150</v>
      </c>
    </row>
    <row r="952" spans="1:5" ht="20.100000000000001" customHeight="1">
      <c r="A952" s="11">
        <v>950</v>
      </c>
      <c r="B952" s="4">
        <v>756591</v>
      </c>
      <c r="C952" s="1" t="s">
        <v>1135</v>
      </c>
      <c r="D952" s="1" t="s">
        <v>1149</v>
      </c>
      <c r="E952" s="1" t="s">
        <v>1151</v>
      </c>
    </row>
    <row r="953" spans="1:5" ht="20.100000000000001" customHeight="1">
      <c r="A953" s="11">
        <v>951</v>
      </c>
      <c r="B953" s="4">
        <v>763603</v>
      </c>
      <c r="C953" s="1" t="s">
        <v>1135</v>
      </c>
      <c r="D953" s="1" t="s">
        <v>1149</v>
      </c>
      <c r="E953" s="1" t="s">
        <v>1152</v>
      </c>
    </row>
    <row r="954" spans="1:5" ht="20.100000000000001" customHeight="1">
      <c r="A954" s="11">
        <v>952</v>
      </c>
      <c r="B954" s="4">
        <v>756769</v>
      </c>
      <c r="C954" s="1" t="s">
        <v>1135</v>
      </c>
      <c r="D954" s="1" t="s">
        <v>1149</v>
      </c>
      <c r="E954" s="1" t="s">
        <v>1153</v>
      </c>
    </row>
    <row r="955" spans="1:5" ht="20.100000000000001" customHeight="1">
      <c r="A955" s="11">
        <v>953</v>
      </c>
      <c r="B955" s="4">
        <v>750844</v>
      </c>
      <c r="C955" s="1" t="s">
        <v>1135</v>
      </c>
      <c r="D955" s="1" t="s">
        <v>1154</v>
      </c>
      <c r="E955" s="1" t="s">
        <v>1155</v>
      </c>
    </row>
    <row r="956" spans="1:5" ht="20.100000000000001" customHeight="1">
      <c r="A956" s="11">
        <v>954</v>
      </c>
      <c r="B956" s="4">
        <v>972847</v>
      </c>
      <c r="C956" s="1" t="s">
        <v>1135</v>
      </c>
      <c r="D956" s="1" t="s">
        <v>1154</v>
      </c>
      <c r="E956" s="1" t="s">
        <v>1156</v>
      </c>
    </row>
    <row r="957" spans="1:5" ht="20.100000000000001" customHeight="1">
      <c r="A957" s="11">
        <v>955</v>
      </c>
      <c r="B957" s="4">
        <v>757843</v>
      </c>
      <c r="C957" s="1" t="s">
        <v>1135</v>
      </c>
      <c r="D957" s="1" t="s">
        <v>1154</v>
      </c>
      <c r="E957" s="1" t="s">
        <v>1157</v>
      </c>
    </row>
    <row r="958" spans="1:5" ht="20.100000000000001" customHeight="1">
      <c r="A958" s="11">
        <v>956</v>
      </c>
      <c r="B958" s="4">
        <v>317511</v>
      </c>
      <c r="C958" s="1" t="s">
        <v>1135</v>
      </c>
      <c r="D958" s="1" t="s">
        <v>1158</v>
      </c>
      <c r="E958" s="1" t="s">
        <v>1159</v>
      </c>
    </row>
    <row r="959" spans="1:5" ht="20.100000000000001" customHeight="1">
      <c r="A959" s="11">
        <v>957</v>
      </c>
      <c r="B959" s="4">
        <v>972848</v>
      </c>
      <c r="C959" s="1" t="s">
        <v>1135</v>
      </c>
      <c r="D959" s="1" t="s">
        <v>1158</v>
      </c>
      <c r="E959" s="1" t="s">
        <v>1160</v>
      </c>
    </row>
    <row r="960" spans="1:5" ht="20.100000000000001" customHeight="1">
      <c r="A960" s="11">
        <v>958</v>
      </c>
      <c r="B960" s="4">
        <v>964212</v>
      </c>
      <c r="C960" s="1" t="s">
        <v>1135</v>
      </c>
      <c r="D960" s="1" t="s">
        <v>1161</v>
      </c>
      <c r="E960" s="1" t="s">
        <v>1162</v>
      </c>
    </row>
    <row r="961" spans="1:5" ht="20.100000000000001" customHeight="1">
      <c r="A961" s="11">
        <v>959</v>
      </c>
      <c r="B961" s="4">
        <v>316554</v>
      </c>
      <c r="C961" s="1" t="s">
        <v>1135</v>
      </c>
      <c r="D961" s="1" t="s">
        <v>1163</v>
      </c>
      <c r="E961" s="1" t="s">
        <v>1164</v>
      </c>
    </row>
    <row r="962" spans="1:5" ht="20.100000000000001" customHeight="1">
      <c r="A962" s="11">
        <v>960</v>
      </c>
      <c r="B962" s="4">
        <v>750854</v>
      </c>
      <c r="C962" s="1" t="s">
        <v>1135</v>
      </c>
      <c r="D962" s="1" t="s">
        <v>1163</v>
      </c>
      <c r="E962" s="1" t="s">
        <v>1165</v>
      </c>
    </row>
    <row r="963" spans="1:5" ht="20.100000000000001" customHeight="1">
      <c r="A963" s="11">
        <v>961</v>
      </c>
      <c r="B963" s="4">
        <v>964211</v>
      </c>
      <c r="C963" s="1" t="s">
        <v>1135</v>
      </c>
      <c r="D963" s="1" t="s">
        <v>1163</v>
      </c>
      <c r="E963" s="1" t="s">
        <v>1166</v>
      </c>
    </row>
    <row r="964" spans="1:5" ht="20.100000000000001" customHeight="1">
      <c r="A964" s="11">
        <v>962</v>
      </c>
      <c r="B964" s="4">
        <v>974867</v>
      </c>
      <c r="C964" s="1" t="s">
        <v>1135</v>
      </c>
      <c r="D964" s="1" t="s">
        <v>1163</v>
      </c>
      <c r="E964" s="1" t="s">
        <v>1167</v>
      </c>
    </row>
    <row r="965" spans="1:5" ht="20.100000000000001" customHeight="1">
      <c r="A965" s="11">
        <v>963</v>
      </c>
      <c r="B965" s="4">
        <v>965080</v>
      </c>
      <c r="C965" s="1" t="s">
        <v>1135</v>
      </c>
      <c r="D965" s="1" t="s">
        <v>1163</v>
      </c>
      <c r="E965" s="1" t="s">
        <v>1168</v>
      </c>
    </row>
    <row r="966" spans="1:5" ht="20.100000000000001" customHeight="1">
      <c r="A966" s="11">
        <v>964</v>
      </c>
      <c r="B966" s="4">
        <v>154279</v>
      </c>
      <c r="C966" s="1" t="s">
        <v>1135</v>
      </c>
      <c r="D966" s="1" t="s">
        <v>1163</v>
      </c>
      <c r="E966" s="1" t="s">
        <v>1169</v>
      </c>
    </row>
    <row r="967" spans="1:5" ht="20.100000000000001" customHeight="1">
      <c r="A967" s="11">
        <v>965</v>
      </c>
      <c r="B967" s="4">
        <v>974866</v>
      </c>
      <c r="C967" s="1" t="s">
        <v>1135</v>
      </c>
      <c r="D967" s="1" t="s">
        <v>1163</v>
      </c>
      <c r="E967" s="1" t="s">
        <v>1170</v>
      </c>
    </row>
    <row r="968" spans="1:5" ht="20.100000000000001" customHeight="1">
      <c r="A968" s="11">
        <v>966</v>
      </c>
      <c r="B968" s="4">
        <v>973774</v>
      </c>
      <c r="C968" s="1" t="s">
        <v>1135</v>
      </c>
      <c r="D968" s="1" t="s">
        <v>1163</v>
      </c>
      <c r="E968" s="1" t="s">
        <v>1171</v>
      </c>
    </row>
    <row r="969" spans="1:5" ht="20.100000000000001" customHeight="1">
      <c r="A969" s="11">
        <v>967</v>
      </c>
      <c r="B969" s="4">
        <v>750847</v>
      </c>
      <c r="C969" s="1" t="s">
        <v>1135</v>
      </c>
      <c r="D969" s="1" t="s">
        <v>1172</v>
      </c>
      <c r="E969" s="1" t="s">
        <v>1173</v>
      </c>
    </row>
    <row r="970" spans="1:5" ht="20.100000000000001" customHeight="1">
      <c r="A970" s="11">
        <v>968</v>
      </c>
      <c r="B970" s="4">
        <v>750848</v>
      </c>
      <c r="C970" s="1" t="s">
        <v>1135</v>
      </c>
      <c r="D970" s="1" t="s">
        <v>1174</v>
      </c>
      <c r="E970" s="1" t="s">
        <v>1175</v>
      </c>
    </row>
    <row r="971" spans="1:5" ht="20.100000000000001" customHeight="1">
      <c r="A971" s="11">
        <v>969</v>
      </c>
      <c r="B971" s="4">
        <v>756628</v>
      </c>
      <c r="C971" s="1" t="s">
        <v>1135</v>
      </c>
      <c r="D971" s="1" t="s">
        <v>1176</v>
      </c>
      <c r="E971" s="1" t="s">
        <v>1177</v>
      </c>
    </row>
    <row r="972" spans="1:5" ht="20.100000000000001" customHeight="1">
      <c r="A972" s="11">
        <v>970</v>
      </c>
      <c r="B972" s="4">
        <v>317523</v>
      </c>
      <c r="C972" s="1" t="s">
        <v>1135</v>
      </c>
      <c r="D972" s="1" t="s">
        <v>1178</v>
      </c>
      <c r="E972" s="1" t="s">
        <v>1179</v>
      </c>
    </row>
    <row r="973" spans="1:5" ht="20.100000000000001" customHeight="1">
      <c r="A973" s="11">
        <v>971</v>
      </c>
      <c r="B973" s="4">
        <v>972852</v>
      </c>
      <c r="C973" s="1" t="s">
        <v>1135</v>
      </c>
      <c r="D973" s="1" t="s">
        <v>1178</v>
      </c>
      <c r="E973" s="1" t="s">
        <v>1180</v>
      </c>
    </row>
    <row r="974" spans="1:5" ht="20.100000000000001" customHeight="1">
      <c r="A974" s="11">
        <v>972</v>
      </c>
      <c r="B974" s="4">
        <v>761454</v>
      </c>
      <c r="C974" s="1" t="s">
        <v>1135</v>
      </c>
      <c r="D974" s="1" t="s">
        <v>1178</v>
      </c>
      <c r="E974" s="1" t="s">
        <v>1181</v>
      </c>
    </row>
    <row r="975" spans="1:5" ht="20.100000000000001" customHeight="1">
      <c r="A975" s="11">
        <v>973</v>
      </c>
      <c r="B975" s="4">
        <v>972853</v>
      </c>
      <c r="C975" s="1" t="s">
        <v>1135</v>
      </c>
      <c r="D975" s="1" t="s">
        <v>1182</v>
      </c>
      <c r="E975" s="1" t="s">
        <v>1183</v>
      </c>
    </row>
    <row r="976" spans="1:5" ht="20.100000000000001" customHeight="1">
      <c r="A976" s="11">
        <v>974</v>
      </c>
      <c r="B976" s="4">
        <v>750853</v>
      </c>
      <c r="C976" s="1" t="s">
        <v>1135</v>
      </c>
      <c r="D976" s="1" t="s">
        <v>1184</v>
      </c>
      <c r="E976" s="1" t="s">
        <v>1185</v>
      </c>
    </row>
    <row r="977" spans="1:5" ht="20.100000000000001" customHeight="1">
      <c r="A977" s="11">
        <v>975</v>
      </c>
      <c r="B977" s="4">
        <v>751145</v>
      </c>
      <c r="C977" s="1" t="s">
        <v>1186</v>
      </c>
      <c r="D977" s="1" t="s">
        <v>1187</v>
      </c>
      <c r="E977" s="1" t="s">
        <v>1188</v>
      </c>
    </row>
    <row r="978" spans="1:5" ht="20.100000000000001" customHeight="1">
      <c r="A978" s="11">
        <v>976</v>
      </c>
      <c r="B978" s="4">
        <v>751146</v>
      </c>
      <c r="C978" s="1" t="s">
        <v>1186</v>
      </c>
      <c r="D978" s="1" t="s">
        <v>1189</v>
      </c>
      <c r="E978" s="1" t="s">
        <v>1190</v>
      </c>
    </row>
    <row r="979" spans="1:5" ht="20.100000000000001" customHeight="1">
      <c r="A979" s="11">
        <v>977</v>
      </c>
      <c r="B979" s="4">
        <v>972854</v>
      </c>
      <c r="C979" s="1" t="s">
        <v>1186</v>
      </c>
      <c r="D979" s="1" t="s">
        <v>102</v>
      </c>
      <c r="E979" s="1" t="s">
        <v>1191</v>
      </c>
    </row>
    <row r="980" spans="1:5" ht="20.100000000000001" customHeight="1">
      <c r="A980" s="11">
        <v>978</v>
      </c>
      <c r="B980" s="4">
        <v>973832</v>
      </c>
      <c r="C980" s="1" t="s">
        <v>1186</v>
      </c>
      <c r="D980" s="1" t="s">
        <v>102</v>
      </c>
      <c r="E980" s="1" t="s">
        <v>9</v>
      </c>
    </row>
    <row r="981" spans="1:5" ht="20.100000000000001" customHeight="1">
      <c r="A981" s="11">
        <v>979</v>
      </c>
      <c r="B981" s="4">
        <v>973831</v>
      </c>
      <c r="C981" s="1" t="s">
        <v>1186</v>
      </c>
      <c r="D981" s="1" t="s">
        <v>102</v>
      </c>
      <c r="E981" s="1" t="s">
        <v>139</v>
      </c>
    </row>
    <row r="982" spans="1:5" ht="20.100000000000001" customHeight="1">
      <c r="A982" s="11">
        <v>980</v>
      </c>
      <c r="B982" s="4">
        <v>751147</v>
      </c>
      <c r="C982" s="1" t="s">
        <v>1186</v>
      </c>
      <c r="D982" s="1" t="s">
        <v>102</v>
      </c>
      <c r="E982" s="1" t="s">
        <v>1192</v>
      </c>
    </row>
    <row r="983" spans="1:5" ht="20.100000000000001" customHeight="1">
      <c r="A983" s="11">
        <v>981</v>
      </c>
      <c r="B983" s="4">
        <v>752006</v>
      </c>
      <c r="C983" s="1" t="s">
        <v>1186</v>
      </c>
      <c r="D983" s="1" t="s">
        <v>102</v>
      </c>
      <c r="E983" s="1" t="s">
        <v>1193</v>
      </c>
    </row>
    <row r="984" spans="1:5" ht="20.100000000000001" customHeight="1">
      <c r="A984" s="11">
        <v>982</v>
      </c>
      <c r="B984" s="4">
        <v>300637</v>
      </c>
      <c r="C984" s="1" t="s">
        <v>1186</v>
      </c>
      <c r="D984" s="1" t="s">
        <v>102</v>
      </c>
      <c r="E984" s="1" t="s">
        <v>1194</v>
      </c>
    </row>
    <row r="985" spans="1:5" ht="20.100000000000001" customHeight="1">
      <c r="A985" s="11">
        <v>983</v>
      </c>
      <c r="B985" s="4">
        <v>751948</v>
      </c>
      <c r="C985" s="1" t="s">
        <v>1186</v>
      </c>
      <c r="D985" s="1" t="s">
        <v>102</v>
      </c>
      <c r="E985" s="1" t="s">
        <v>1195</v>
      </c>
    </row>
    <row r="986" spans="1:5" ht="20.100000000000001" customHeight="1">
      <c r="A986" s="11">
        <v>984</v>
      </c>
      <c r="B986" s="4">
        <v>964340</v>
      </c>
      <c r="C986" s="1" t="s">
        <v>1186</v>
      </c>
      <c r="D986" s="1" t="s">
        <v>102</v>
      </c>
      <c r="E986" s="1" t="s">
        <v>1129</v>
      </c>
    </row>
    <row r="987" spans="1:5" ht="20.100000000000001" customHeight="1">
      <c r="A987" s="11">
        <v>985</v>
      </c>
      <c r="B987" s="4">
        <v>758472</v>
      </c>
      <c r="C987" s="1" t="s">
        <v>1186</v>
      </c>
      <c r="D987" s="1" t="s">
        <v>102</v>
      </c>
      <c r="E987" s="1" t="s">
        <v>1196</v>
      </c>
    </row>
    <row r="988" spans="1:5" ht="20.100000000000001" customHeight="1">
      <c r="A988" s="11">
        <v>986</v>
      </c>
      <c r="B988" s="4">
        <v>751148</v>
      </c>
      <c r="C988" s="1" t="s">
        <v>1186</v>
      </c>
      <c r="D988" s="1" t="s">
        <v>1197</v>
      </c>
      <c r="E988" s="1" t="s">
        <v>1198</v>
      </c>
    </row>
    <row r="989" spans="1:5" ht="20.100000000000001" customHeight="1">
      <c r="A989" s="11">
        <v>987</v>
      </c>
      <c r="B989" s="4">
        <v>300375</v>
      </c>
      <c r="C989" s="1" t="s">
        <v>1199</v>
      </c>
      <c r="D989" s="1" t="s">
        <v>1200</v>
      </c>
      <c r="E989" s="1" t="s">
        <v>1201</v>
      </c>
    </row>
    <row r="990" spans="1:5" ht="20.100000000000001" customHeight="1">
      <c r="A990" s="11">
        <v>988</v>
      </c>
      <c r="B990" s="4">
        <v>967411</v>
      </c>
      <c r="C990" s="1" t="s">
        <v>1199</v>
      </c>
      <c r="D990" s="1" t="s">
        <v>1202</v>
      </c>
      <c r="E990" s="1" t="s">
        <v>1203</v>
      </c>
    </row>
    <row r="991" spans="1:5" ht="20.100000000000001" customHeight="1">
      <c r="A991" s="11">
        <v>989</v>
      </c>
      <c r="B991" s="4">
        <v>758480</v>
      </c>
      <c r="C991" s="1" t="s">
        <v>1199</v>
      </c>
      <c r="D991" s="1" t="s">
        <v>532</v>
      </c>
      <c r="E991" s="1" t="s">
        <v>1204</v>
      </c>
    </row>
    <row r="992" spans="1:5" ht="20.100000000000001" customHeight="1">
      <c r="A992" s="11">
        <v>990</v>
      </c>
      <c r="B992" s="4">
        <v>762125</v>
      </c>
      <c r="C992" s="1" t="s">
        <v>1199</v>
      </c>
      <c r="D992" s="1" t="s">
        <v>102</v>
      </c>
      <c r="E992" s="1" t="s">
        <v>331</v>
      </c>
    </row>
    <row r="993" spans="1:5" ht="20.100000000000001" customHeight="1">
      <c r="A993" s="11">
        <v>991</v>
      </c>
      <c r="B993" s="4">
        <v>350259</v>
      </c>
      <c r="C993" s="1" t="s">
        <v>1199</v>
      </c>
      <c r="D993" s="1" t="s">
        <v>102</v>
      </c>
      <c r="E993" s="1" t="s">
        <v>1205</v>
      </c>
    </row>
    <row r="994" spans="1:5" ht="20.100000000000001" customHeight="1">
      <c r="A994" s="11">
        <v>992</v>
      </c>
      <c r="B994" s="4">
        <v>964208</v>
      </c>
      <c r="C994" s="1" t="s">
        <v>1199</v>
      </c>
      <c r="D994" s="1" t="s">
        <v>102</v>
      </c>
      <c r="E994" s="1" t="s">
        <v>1206</v>
      </c>
    </row>
    <row r="995" spans="1:5" ht="20.100000000000001" customHeight="1">
      <c r="A995" s="11">
        <v>993</v>
      </c>
      <c r="B995" s="4">
        <v>154997</v>
      </c>
      <c r="C995" s="1" t="s">
        <v>1199</v>
      </c>
      <c r="D995" s="1" t="s">
        <v>102</v>
      </c>
      <c r="E995" s="1" t="s">
        <v>1207</v>
      </c>
    </row>
    <row r="996" spans="1:5" ht="20.100000000000001" customHeight="1">
      <c r="A996" s="11">
        <v>994</v>
      </c>
      <c r="B996" s="4">
        <v>752007</v>
      </c>
      <c r="C996" s="1" t="s">
        <v>1199</v>
      </c>
      <c r="D996" s="1" t="s">
        <v>102</v>
      </c>
      <c r="E996" s="1" t="s">
        <v>1208</v>
      </c>
    </row>
    <row r="997" spans="1:5" ht="20.100000000000001" customHeight="1">
      <c r="A997" s="11">
        <v>995</v>
      </c>
      <c r="B997" s="4">
        <v>751949</v>
      </c>
      <c r="C997" s="1" t="s">
        <v>1199</v>
      </c>
      <c r="D997" s="1" t="s">
        <v>102</v>
      </c>
      <c r="E997" s="1" t="s">
        <v>1209</v>
      </c>
    </row>
    <row r="998" spans="1:5" ht="20.100000000000001" customHeight="1">
      <c r="A998" s="11">
        <v>996</v>
      </c>
      <c r="B998" s="4">
        <v>280829</v>
      </c>
      <c r="C998" s="1" t="s">
        <v>1199</v>
      </c>
      <c r="D998" s="1" t="s">
        <v>102</v>
      </c>
      <c r="E998" s="1" t="s">
        <v>1210</v>
      </c>
    </row>
    <row r="999" spans="1:5" ht="20.100000000000001" customHeight="1">
      <c r="A999" s="11">
        <v>997</v>
      </c>
      <c r="B999" s="4">
        <v>964207</v>
      </c>
      <c r="C999" s="1" t="s">
        <v>1199</v>
      </c>
      <c r="D999" s="1" t="s">
        <v>102</v>
      </c>
      <c r="E999" s="1" t="s">
        <v>1211</v>
      </c>
    </row>
    <row r="1000" spans="1:5" ht="20.100000000000001" customHeight="1">
      <c r="A1000" s="11">
        <v>998</v>
      </c>
      <c r="B1000" s="4">
        <v>964206</v>
      </c>
      <c r="C1000" s="1" t="s">
        <v>1199</v>
      </c>
      <c r="D1000" s="1" t="s">
        <v>102</v>
      </c>
      <c r="E1000" s="1" t="s">
        <v>1212</v>
      </c>
    </row>
    <row r="1001" spans="1:5" ht="20.100000000000001" customHeight="1">
      <c r="A1001" s="11">
        <v>999</v>
      </c>
      <c r="B1001" s="4">
        <v>757950</v>
      </c>
      <c r="C1001" s="1" t="s">
        <v>1199</v>
      </c>
      <c r="D1001" s="1" t="s">
        <v>102</v>
      </c>
      <c r="E1001" s="1" t="s">
        <v>1213</v>
      </c>
    </row>
    <row r="1002" spans="1:5" ht="20.100000000000001" customHeight="1">
      <c r="A1002" s="11">
        <v>1000</v>
      </c>
      <c r="B1002" s="4">
        <v>964205</v>
      </c>
      <c r="C1002" s="1" t="s">
        <v>1199</v>
      </c>
      <c r="D1002" s="1" t="s">
        <v>1214</v>
      </c>
      <c r="E1002" s="1" t="s">
        <v>1215</v>
      </c>
    </row>
    <row r="1003" spans="1:5" ht="20.100000000000001" customHeight="1">
      <c r="A1003" s="11">
        <v>1001</v>
      </c>
      <c r="B1003" s="4">
        <v>761507</v>
      </c>
      <c r="C1003" s="1" t="s">
        <v>1199</v>
      </c>
      <c r="D1003" s="1" t="s">
        <v>1216</v>
      </c>
      <c r="E1003" s="1" t="s">
        <v>1217</v>
      </c>
    </row>
    <row r="1004" spans="1:5" ht="20.100000000000001" customHeight="1">
      <c r="A1004" s="11">
        <v>1002</v>
      </c>
      <c r="B1004" s="4">
        <v>964204</v>
      </c>
      <c r="C1004" s="1" t="s">
        <v>1199</v>
      </c>
      <c r="D1004" s="1" t="s">
        <v>1218</v>
      </c>
      <c r="E1004" s="1" t="s">
        <v>1219</v>
      </c>
    </row>
    <row r="1005" spans="1:5" ht="20.100000000000001" customHeight="1">
      <c r="A1005" s="11">
        <v>1003</v>
      </c>
      <c r="B1005" s="4">
        <v>972855</v>
      </c>
      <c r="C1005" s="1" t="s">
        <v>1199</v>
      </c>
      <c r="D1005" s="1" t="s">
        <v>1220</v>
      </c>
      <c r="E1005" s="1" t="s">
        <v>1221</v>
      </c>
    </row>
    <row r="1006" spans="1:5" ht="20.100000000000001" customHeight="1">
      <c r="A1006" s="11">
        <v>1004</v>
      </c>
      <c r="B1006" s="4">
        <v>972637</v>
      </c>
      <c r="C1006" s="1" t="s">
        <v>1222</v>
      </c>
      <c r="D1006" s="1" t="s">
        <v>1223</v>
      </c>
      <c r="E1006" s="1" t="s">
        <v>1224</v>
      </c>
    </row>
    <row r="1007" spans="1:5" ht="20.100000000000001" customHeight="1">
      <c r="A1007" s="11">
        <v>1005</v>
      </c>
      <c r="B1007" s="4">
        <v>750867</v>
      </c>
      <c r="C1007" s="1" t="s">
        <v>1222</v>
      </c>
      <c r="D1007" s="1" t="s">
        <v>1223</v>
      </c>
      <c r="E1007" s="1" t="s">
        <v>1225</v>
      </c>
    </row>
    <row r="1008" spans="1:5" ht="20.100000000000001" customHeight="1">
      <c r="A1008" s="11">
        <v>1006</v>
      </c>
      <c r="B1008" s="4">
        <v>969679</v>
      </c>
      <c r="C1008" s="1" t="s">
        <v>1222</v>
      </c>
      <c r="D1008" s="1" t="s">
        <v>1223</v>
      </c>
      <c r="E1008" s="1" t="s">
        <v>1226</v>
      </c>
    </row>
    <row r="1009" spans="1:5" ht="20.100000000000001" customHeight="1">
      <c r="A1009" s="11">
        <v>1007</v>
      </c>
      <c r="B1009" s="4">
        <v>972856</v>
      </c>
      <c r="C1009" s="1" t="s">
        <v>1222</v>
      </c>
      <c r="D1009" s="1" t="s">
        <v>1223</v>
      </c>
      <c r="E1009" s="1" t="s">
        <v>1227</v>
      </c>
    </row>
    <row r="1010" spans="1:5" ht="20.100000000000001" customHeight="1">
      <c r="A1010" s="11">
        <v>1008</v>
      </c>
      <c r="B1010" s="4">
        <v>761630</v>
      </c>
      <c r="C1010" s="1" t="s">
        <v>1222</v>
      </c>
      <c r="D1010" s="1" t="s">
        <v>1228</v>
      </c>
      <c r="E1010" s="1" t="s">
        <v>1229</v>
      </c>
    </row>
    <row r="1011" spans="1:5" ht="20.100000000000001" customHeight="1">
      <c r="A1011" s="11">
        <v>1009</v>
      </c>
      <c r="B1011" s="4">
        <v>970222</v>
      </c>
      <c r="C1011" s="1" t="s">
        <v>1222</v>
      </c>
      <c r="D1011" s="1" t="s">
        <v>1228</v>
      </c>
      <c r="E1011" s="1" t="s">
        <v>1230</v>
      </c>
    </row>
    <row r="1012" spans="1:5" ht="20.100000000000001" customHeight="1">
      <c r="A1012" s="11">
        <v>1010</v>
      </c>
      <c r="B1012" s="4">
        <v>752008</v>
      </c>
      <c r="C1012" s="1" t="s">
        <v>1222</v>
      </c>
      <c r="D1012" s="1" t="s">
        <v>1228</v>
      </c>
      <c r="E1012" s="1" t="s">
        <v>1231</v>
      </c>
    </row>
    <row r="1013" spans="1:5" ht="20.100000000000001" customHeight="1">
      <c r="A1013" s="11">
        <v>1011</v>
      </c>
      <c r="B1013" s="4">
        <v>969688</v>
      </c>
      <c r="C1013" s="1" t="s">
        <v>1222</v>
      </c>
      <c r="D1013" s="1" t="s">
        <v>1228</v>
      </c>
      <c r="E1013" s="1" t="s">
        <v>1232</v>
      </c>
    </row>
    <row r="1014" spans="1:5" ht="20.100000000000001" customHeight="1">
      <c r="A1014" s="11">
        <v>1012</v>
      </c>
      <c r="B1014" s="4">
        <v>972563</v>
      </c>
      <c r="C1014" s="1" t="s">
        <v>1222</v>
      </c>
      <c r="D1014" s="1" t="s">
        <v>1228</v>
      </c>
      <c r="E1014" s="1" t="s">
        <v>1233</v>
      </c>
    </row>
    <row r="1015" spans="1:5" ht="20.100000000000001" customHeight="1">
      <c r="A1015" s="11">
        <v>1013</v>
      </c>
      <c r="B1015" s="4">
        <v>969683</v>
      </c>
      <c r="C1015" s="1" t="s">
        <v>1222</v>
      </c>
      <c r="D1015" s="1" t="s">
        <v>1228</v>
      </c>
      <c r="E1015" s="1" t="s">
        <v>319</v>
      </c>
    </row>
    <row r="1016" spans="1:5" ht="20.100000000000001" customHeight="1">
      <c r="A1016" s="11">
        <v>1014</v>
      </c>
      <c r="B1016" s="4">
        <v>972857</v>
      </c>
      <c r="C1016" s="1" t="s">
        <v>1222</v>
      </c>
      <c r="D1016" s="1" t="s">
        <v>1228</v>
      </c>
      <c r="E1016" s="1" t="s">
        <v>1234</v>
      </c>
    </row>
    <row r="1017" spans="1:5" ht="20.100000000000001" customHeight="1">
      <c r="A1017" s="11">
        <v>1015</v>
      </c>
      <c r="B1017" s="4">
        <v>750869</v>
      </c>
      <c r="C1017" s="1" t="s">
        <v>1222</v>
      </c>
      <c r="D1017" s="1" t="s">
        <v>1235</v>
      </c>
      <c r="E1017" s="1" t="s">
        <v>1236</v>
      </c>
    </row>
    <row r="1018" spans="1:5" ht="20.100000000000001" customHeight="1">
      <c r="A1018" s="11">
        <v>1016</v>
      </c>
      <c r="B1018" s="4">
        <v>750871</v>
      </c>
      <c r="C1018" s="1" t="s">
        <v>1222</v>
      </c>
      <c r="D1018" s="1" t="s">
        <v>1235</v>
      </c>
      <c r="E1018" s="1" t="s">
        <v>1237</v>
      </c>
    </row>
    <row r="1019" spans="1:5" ht="20.100000000000001" customHeight="1">
      <c r="A1019" s="11">
        <v>1017</v>
      </c>
      <c r="B1019" s="4">
        <v>964196</v>
      </c>
      <c r="C1019" s="1" t="s">
        <v>1222</v>
      </c>
      <c r="D1019" s="1" t="s">
        <v>1238</v>
      </c>
      <c r="E1019" s="1" t="s">
        <v>1239</v>
      </c>
    </row>
    <row r="1020" spans="1:5" ht="20.100000000000001" customHeight="1">
      <c r="A1020" s="11">
        <v>1018</v>
      </c>
      <c r="B1020" s="4">
        <v>972858</v>
      </c>
      <c r="C1020" s="1" t="s">
        <v>1222</v>
      </c>
      <c r="D1020" s="1" t="s">
        <v>1238</v>
      </c>
      <c r="E1020" s="1" t="s">
        <v>870</v>
      </c>
    </row>
    <row r="1021" spans="1:5" ht="20.100000000000001" customHeight="1">
      <c r="A1021" s="11">
        <v>1019</v>
      </c>
      <c r="B1021" s="4">
        <v>964195</v>
      </c>
      <c r="C1021" s="1" t="s">
        <v>1222</v>
      </c>
      <c r="D1021" s="1" t="s">
        <v>1238</v>
      </c>
      <c r="E1021" s="1" t="s">
        <v>1240</v>
      </c>
    </row>
    <row r="1022" spans="1:5" ht="20.100000000000001" customHeight="1">
      <c r="A1022" s="11">
        <v>1020</v>
      </c>
      <c r="B1022" s="4">
        <v>761493</v>
      </c>
      <c r="C1022" s="1" t="s">
        <v>1222</v>
      </c>
      <c r="D1022" s="1" t="s">
        <v>1238</v>
      </c>
      <c r="E1022" s="1" t="s">
        <v>1241</v>
      </c>
    </row>
    <row r="1023" spans="1:5" ht="20.100000000000001" customHeight="1">
      <c r="A1023" s="11">
        <v>1021</v>
      </c>
      <c r="B1023" s="4">
        <v>344469</v>
      </c>
      <c r="C1023" s="1" t="s">
        <v>1222</v>
      </c>
      <c r="D1023" s="1" t="s">
        <v>1242</v>
      </c>
      <c r="E1023" s="1" t="s">
        <v>454</v>
      </c>
    </row>
    <row r="1024" spans="1:5" ht="20.100000000000001" customHeight="1">
      <c r="A1024" s="11">
        <v>1022</v>
      </c>
      <c r="B1024" s="4">
        <v>344516</v>
      </c>
      <c r="C1024" s="1" t="s">
        <v>1222</v>
      </c>
      <c r="D1024" s="1" t="s">
        <v>1242</v>
      </c>
      <c r="E1024" s="1" t="s">
        <v>236</v>
      </c>
    </row>
    <row r="1025" spans="1:5" ht="20.100000000000001" customHeight="1">
      <c r="A1025" s="11">
        <v>1023</v>
      </c>
      <c r="B1025" s="4">
        <v>974871</v>
      </c>
      <c r="C1025" s="1" t="s">
        <v>1222</v>
      </c>
      <c r="D1025" s="1" t="s">
        <v>1242</v>
      </c>
      <c r="E1025" s="1" t="s">
        <v>1243</v>
      </c>
    </row>
    <row r="1026" spans="1:5" ht="20.100000000000001" customHeight="1">
      <c r="A1026" s="11">
        <v>1024</v>
      </c>
      <c r="B1026" s="4">
        <v>323744</v>
      </c>
      <c r="C1026" s="1" t="s">
        <v>1222</v>
      </c>
      <c r="D1026" s="1" t="s">
        <v>1242</v>
      </c>
      <c r="E1026" s="1" t="s">
        <v>1244</v>
      </c>
    </row>
    <row r="1027" spans="1:5" ht="20.100000000000001" customHeight="1">
      <c r="A1027" s="11">
        <v>1025</v>
      </c>
      <c r="B1027" s="4">
        <v>972864</v>
      </c>
      <c r="C1027" s="1" t="s">
        <v>1222</v>
      </c>
      <c r="D1027" s="1" t="s">
        <v>1242</v>
      </c>
      <c r="E1027" s="1" t="s">
        <v>1245</v>
      </c>
    </row>
    <row r="1028" spans="1:5" ht="20.100000000000001" customHeight="1">
      <c r="A1028" s="11">
        <v>1026</v>
      </c>
      <c r="B1028" s="4">
        <v>760163</v>
      </c>
      <c r="C1028" s="1" t="s">
        <v>1222</v>
      </c>
      <c r="D1028" s="1" t="s">
        <v>1242</v>
      </c>
      <c r="E1028" s="1" t="s">
        <v>1246</v>
      </c>
    </row>
    <row r="1029" spans="1:5" ht="20.100000000000001" customHeight="1">
      <c r="A1029" s="11">
        <v>1027</v>
      </c>
      <c r="B1029" s="4">
        <v>750873</v>
      </c>
      <c r="C1029" s="1" t="s">
        <v>1222</v>
      </c>
      <c r="D1029" s="1" t="s">
        <v>1242</v>
      </c>
      <c r="E1029" s="1" t="s">
        <v>1247</v>
      </c>
    </row>
    <row r="1030" spans="1:5" ht="20.100000000000001" customHeight="1">
      <c r="A1030" s="11">
        <v>1028</v>
      </c>
      <c r="B1030" s="4">
        <v>750876</v>
      </c>
      <c r="C1030" s="1" t="s">
        <v>1222</v>
      </c>
      <c r="D1030" s="1" t="s">
        <v>1248</v>
      </c>
      <c r="E1030" s="1" t="s">
        <v>1249</v>
      </c>
    </row>
    <row r="1031" spans="1:5" ht="20.100000000000001" customHeight="1">
      <c r="A1031" s="11">
        <v>1029</v>
      </c>
      <c r="B1031" s="4">
        <v>967223</v>
      </c>
      <c r="C1031" s="1" t="s">
        <v>1222</v>
      </c>
      <c r="D1031" s="1" t="s">
        <v>1248</v>
      </c>
      <c r="E1031" s="1" t="s">
        <v>1250</v>
      </c>
    </row>
    <row r="1032" spans="1:5" ht="20.100000000000001" customHeight="1">
      <c r="A1032" s="11">
        <v>1030</v>
      </c>
      <c r="B1032" s="4">
        <v>964193</v>
      </c>
      <c r="C1032" s="1" t="s">
        <v>1222</v>
      </c>
      <c r="D1032" s="1" t="s">
        <v>1248</v>
      </c>
      <c r="E1032" s="1" t="s">
        <v>1251</v>
      </c>
    </row>
    <row r="1033" spans="1:5" ht="20.100000000000001" customHeight="1">
      <c r="A1033" s="11">
        <v>1031</v>
      </c>
      <c r="B1033" s="4">
        <v>972859</v>
      </c>
      <c r="C1033" s="1" t="s">
        <v>1222</v>
      </c>
      <c r="D1033" s="1" t="s">
        <v>1248</v>
      </c>
      <c r="E1033" s="1" t="s">
        <v>322</v>
      </c>
    </row>
    <row r="1034" spans="1:5" ht="20.100000000000001" customHeight="1">
      <c r="A1034" s="11">
        <v>1032</v>
      </c>
      <c r="B1034" s="4">
        <v>750878</v>
      </c>
      <c r="C1034" s="1" t="s">
        <v>1222</v>
      </c>
      <c r="D1034" s="1" t="s">
        <v>1248</v>
      </c>
      <c r="E1034" s="1" t="s">
        <v>1252</v>
      </c>
    </row>
    <row r="1035" spans="1:5" ht="20.100000000000001" customHeight="1">
      <c r="A1035" s="11">
        <v>1033</v>
      </c>
      <c r="B1035" s="4">
        <v>972860</v>
      </c>
      <c r="C1035" s="1" t="s">
        <v>1222</v>
      </c>
      <c r="D1035" s="1" t="s">
        <v>1253</v>
      </c>
      <c r="E1035" s="1" t="s">
        <v>1254</v>
      </c>
    </row>
    <row r="1036" spans="1:5" ht="20.100000000000001" customHeight="1">
      <c r="A1036" s="11">
        <v>1034</v>
      </c>
      <c r="B1036" s="4">
        <v>761901</v>
      </c>
      <c r="C1036" s="1" t="s">
        <v>1222</v>
      </c>
      <c r="D1036" s="1" t="s">
        <v>1253</v>
      </c>
      <c r="E1036" s="1" t="s">
        <v>1255</v>
      </c>
    </row>
    <row r="1037" spans="1:5" ht="20.100000000000001" customHeight="1">
      <c r="A1037" s="11">
        <v>1035</v>
      </c>
      <c r="B1037" s="4">
        <v>748774</v>
      </c>
      <c r="C1037" s="1" t="s">
        <v>1222</v>
      </c>
      <c r="D1037" s="1" t="s">
        <v>1253</v>
      </c>
      <c r="E1037" s="1" t="s">
        <v>1256</v>
      </c>
    </row>
    <row r="1038" spans="1:5" ht="20.100000000000001" customHeight="1">
      <c r="A1038" s="11">
        <v>1036</v>
      </c>
      <c r="B1038" s="4">
        <v>974154</v>
      </c>
      <c r="C1038" s="1" t="s">
        <v>1222</v>
      </c>
      <c r="D1038" s="1" t="s">
        <v>1253</v>
      </c>
      <c r="E1038" s="1" t="s">
        <v>1257</v>
      </c>
    </row>
    <row r="1039" spans="1:5" ht="20.100000000000001" customHeight="1">
      <c r="A1039" s="11">
        <v>1037</v>
      </c>
      <c r="B1039" s="4">
        <v>964190</v>
      </c>
      <c r="C1039" s="1" t="s">
        <v>1222</v>
      </c>
      <c r="D1039" s="1" t="s">
        <v>1258</v>
      </c>
      <c r="E1039" s="1" t="s">
        <v>1259</v>
      </c>
    </row>
    <row r="1040" spans="1:5" ht="20.100000000000001" customHeight="1">
      <c r="A1040" s="11">
        <v>1038</v>
      </c>
      <c r="B1040" s="4">
        <v>158838</v>
      </c>
      <c r="C1040" s="1" t="s">
        <v>1222</v>
      </c>
      <c r="D1040" s="1" t="s">
        <v>1258</v>
      </c>
      <c r="E1040" s="1" t="s">
        <v>139</v>
      </c>
    </row>
    <row r="1041" spans="1:5" ht="20.100000000000001" customHeight="1">
      <c r="A1041" s="11">
        <v>1039</v>
      </c>
      <c r="B1041" s="4">
        <v>964189</v>
      </c>
      <c r="C1041" s="1" t="s">
        <v>1222</v>
      </c>
      <c r="D1041" s="1" t="s">
        <v>1258</v>
      </c>
      <c r="E1041" s="1" t="s">
        <v>1260</v>
      </c>
    </row>
    <row r="1042" spans="1:5" ht="20.100000000000001" customHeight="1">
      <c r="A1042" s="11">
        <v>1040</v>
      </c>
      <c r="B1042" s="4">
        <v>456448</v>
      </c>
      <c r="C1042" s="1" t="s">
        <v>1222</v>
      </c>
      <c r="D1042" s="1" t="s">
        <v>1258</v>
      </c>
      <c r="E1042" s="1" t="s">
        <v>1261</v>
      </c>
    </row>
    <row r="1043" spans="1:5" ht="20.100000000000001" customHeight="1">
      <c r="A1043" s="11">
        <v>1041</v>
      </c>
      <c r="B1043" s="4">
        <v>750882</v>
      </c>
      <c r="C1043" s="1" t="s">
        <v>1222</v>
      </c>
      <c r="D1043" s="1" t="s">
        <v>1258</v>
      </c>
      <c r="E1043" s="1" t="s">
        <v>1262</v>
      </c>
    </row>
    <row r="1044" spans="1:5" ht="20.100000000000001" customHeight="1">
      <c r="A1044" s="11">
        <v>1042</v>
      </c>
      <c r="B1044" s="4">
        <v>750884</v>
      </c>
      <c r="C1044" s="1" t="s">
        <v>1222</v>
      </c>
      <c r="D1044" s="1" t="s">
        <v>1258</v>
      </c>
      <c r="E1044" s="1" t="s">
        <v>1263</v>
      </c>
    </row>
    <row r="1045" spans="1:5" ht="20.100000000000001" customHeight="1">
      <c r="A1045" s="11">
        <v>1043</v>
      </c>
      <c r="B1045" s="4">
        <v>974869</v>
      </c>
      <c r="C1045" s="1" t="s">
        <v>1222</v>
      </c>
      <c r="D1045" s="1" t="s">
        <v>1264</v>
      </c>
      <c r="E1045" s="1" t="s">
        <v>1265</v>
      </c>
    </row>
    <row r="1046" spans="1:5" ht="20.100000000000001" customHeight="1">
      <c r="A1046" s="11">
        <v>1044</v>
      </c>
      <c r="B1046" s="4">
        <v>757909</v>
      </c>
      <c r="C1046" s="1" t="s">
        <v>1222</v>
      </c>
      <c r="D1046" s="1" t="s">
        <v>1264</v>
      </c>
      <c r="E1046" s="1" t="s">
        <v>1266</v>
      </c>
    </row>
    <row r="1047" spans="1:5" ht="20.100000000000001" customHeight="1">
      <c r="A1047" s="11">
        <v>1045</v>
      </c>
      <c r="B1047" s="4">
        <v>750881</v>
      </c>
      <c r="C1047" s="1" t="s">
        <v>1222</v>
      </c>
      <c r="D1047" s="1" t="s">
        <v>1267</v>
      </c>
      <c r="E1047" s="1" t="s">
        <v>1268</v>
      </c>
    </row>
    <row r="1048" spans="1:5" ht="20.100000000000001" customHeight="1">
      <c r="A1048" s="11">
        <v>1046</v>
      </c>
      <c r="B1048" s="4">
        <v>757907</v>
      </c>
      <c r="C1048" s="1" t="s">
        <v>1222</v>
      </c>
      <c r="D1048" s="1" t="s">
        <v>1267</v>
      </c>
      <c r="E1048" s="1" t="s">
        <v>1269</v>
      </c>
    </row>
    <row r="1049" spans="1:5" ht="20.100000000000001" customHeight="1">
      <c r="A1049" s="11">
        <v>1047</v>
      </c>
      <c r="B1049" s="4">
        <v>968957</v>
      </c>
      <c r="C1049" s="1" t="s">
        <v>1222</v>
      </c>
      <c r="D1049" s="1" t="s">
        <v>1267</v>
      </c>
      <c r="E1049" s="1" t="s">
        <v>1270</v>
      </c>
    </row>
    <row r="1050" spans="1:5" ht="20.100000000000001" customHeight="1">
      <c r="A1050" s="11">
        <v>1048</v>
      </c>
      <c r="B1050" s="4">
        <v>750885</v>
      </c>
      <c r="C1050" s="1" t="s">
        <v>1222</v>
      </c>
      <c r="D1050" s="1" t="s">
        <v>1271</v>
      </c>
      <c r="E1050" s="1" t="s">
        <v>1272</v>
      </c>
    </row>
    <row r="1051" spans="1:5" ht="20.100000000000001" customHeight="1">
      <c r="A1051" s="11">
        <v>1049</v>
      </c>
      <c r="B1051" s="4">
        <v>970967</v>
      </c>
      <c r="C1051" s="1" t="s">
        <v>1222</v>
      </c>
      <c r="D1051" s="1" t="s">
        <v>1271</v>
      </c>
      <c r="E1051" s="1" t="s">
        <v>1273</v>
      </c>
    </row>
    <row r="1052" spans="1:5" ht="20.100000000000001" customHeight="1">
      <c r="A1052" s="11">
        <v>1050</v>
      </c>
      <c r="B1052" s="4">
        <v>970827</v>
      </c>
      <c r="C1052" s="1" t="s">
        <v>1222</v>
      </c>
      <c r="D1052" s="1" t="s">
        <v>1271</v>
      </c>
      <c r="E1052" s="1" t="s">
        <v>1274</v>
      </c>
    </row>
    <row r="1053" spans="1:5" ht="20.100000000000001" customHeight="1">
      <c r="A1053" s="11">
        <v>1051</v>
      </c>
      <c r="B1053" s="4">
        <v>972865</v>
      </c>
      <c r="C1053" s="1" t="s">
        <v>1222</v>
      </c>
      <c r="D1053" s="1" t="s">
        <v>1271</v>
      </c>
      <c r="E1053" s="1" t="s">
        <v>1275</v>
      </c>
    </row>
    <row r="1054" spans="1:5" ht="20.100000000000001" customHeight="1">
      <c r="A1054" s="11">
        <v>1052</v>
      </c>
      <c r="B1054" s="4">
        <v>750887</v>
      </c>
      <c r="C1054" s="1" t="s">
        <v>1222</v>
      </c>
      <c r="D1054" s="1" t="s">
        <v>1271</v>
      </c>
      <c r="E1054" s="1" t="s">
        <v>1276</v>
      </c>
    </row>
    <row r="1055" spans="1:5" ht="20.100000000000001" customHeight="1">
      <c r="A1055" s="11">
        <v>1053</v>
      </c>
      <c r="B1055" s="4">
        <v>762329</v>
      </c>
      <c r="C1055" s="1" t="s">
        <v>1222</v>
      </c>
      <c r="D1055" s="1" t="s">
        <v>1271</v>
      </c>
      <c r="E1055" s="1" t="s">
        <v>1277</v>
      </c>
    </row>
    <row r="1056" spans="1:5" ht="20.100000000000001" customHeight="1">
      <c r="A1056" s="11">
        <v>1054</v>
      </c>
      <c r="B1056" s="4">
        <v>972764</v>
      </c>
      <c r="C1056" s="1" t="s">
        <v>1222</v>
      </c>
      <c r="D1056" s="1" t="s">
        <v>1271</v>
      </c>
      <c r="E1056" s="1" t="s">
        <v>1278</v>
      </c>
    </row>
    <row r="1057" spans="1:5" ht="20.100000000000001" customHeight="1">
      <c r="A1057" s="11">
        <v>1055</v>
      </c>
      <c r="B1057" s="4">
        <v>974104</v>
      </c>
      <c r="C1057" s="1" t="s">
        <v>1222</v>
      </c>
      <c r="D1057" s="1" t="s">
        <v>1279</v>
      </c>
      <c r="E1057" s="1" t="s">
        <v>1280</v>
      </c>
    </row>
    <row r="1058" spans="1:5" ht="20.100000000000001" customHeight="1">
      <c r="A1058" s="11">
        <v>1056</v>
      </c>
      <c r="B1058" s="4">
        <v>972396</v>
      </c>
      <c r="C1058" s="1" t="s">
        <v>1222</v>
      </c>
      <c r="D1058" s="1" t="s">
        <v>1279</v>
      </c>
      <c r="E1058" s="1" t="s">
        <v>1281</v>
      </c>
    </row>
    <row r="1059" spans="1:5" ht="20.100000000000001" customHeight="1">
      <c r="A1059" s="11">
        <v>1057</v>
      </c>
      <c r="B1059" s="4">
        <v>972866</v>
      </c>
      <c r="C1059" s="1" t="s">
        <v>1222</v>
      </c>
      <c r="D1059" s="1" t="s">
        <v>1279</v>
      </c>
      <c r="E1059" s="1" t="s">
        <v>260</v>
      </c>
    </row>
    <row r="1060" spans="1:5" ht="20.100000000000001" customHeight="1">
      <c r="A1060" s="11">
        <v>1058</v>
      </c>
      <c r="B1060" s="4">
        <v>964183</v>
      </c>
      <c r="C1060" s="1" t="s">
        <v>1222</v>
      </c>
      <c r="D1060" s="1" t="s">
        <v>1282</v>
      </c>
      <c r="E1060" s="1" t="s">
        <v>1283</v>
      </c>
    </row>
    <row r="1061" spans="1:5" ht="20.100000000000001" customHeight="1">
      <c r="A1061" s="11">
        <v>1059</v>
      </c>
      <c r="B1061" s="4">
        <v>750889</v>
      </c>
      <c r="C1061" s="1" t="s">
        <v>1222</v>
      </c>
      <c r="D1061" s="1" t="s">
        <v>1284</v>
      </c>
      <c r="E1061" s="1" t="s">
        <v>1285</v>
      </c>
    </row>
    <row r="1062" spans="1:5" ht="20.100000000000001" customHeight="1">
      <c r="A1062" s="11">
        <v>1060</v>
      </c>
      <c r="B1062" s="4">
        <v>750891</v>
      </c>
      <c r="C1062" s="1" t="s">
        <v>1222</v>
      </c>
      <c r="D1062" s="1" t="s">
        <v>1286</v>
      </c>
      <c r="E1062" s="1" t="s">
        <v>1287</v>
      </c>
    </row>
    <row r="1063" spans="1:5" ht="20.100000000000001" customHeight="1">
      <c r="A1063" s="11">
        <v>1061</v>
      </c>
      <c r="B1063" s="4">
        <v>974152</v>
      </c>
      <c r="C1063" s="1" t="s">
        <v>1222</v>
      </c>
      <c r="D1063" s="1" t="s">
        <v>1286</v>
      </c>
      <c r="E1063" s="1" t="s">
        <v>1288</v>
      </c>
    </row>
    <row r="1064" spans="1:5" ht="20.100000000000001" customHeight="1">
      <c r="A1064" s="11">
        <v>1062</v>
      </c>
      <c r="B1064" s="4">
        <v>964182</v>
      </c>
      <c r="C1064" s="1" t="s">
        <v>1222</v>
      </c>
      <c r="D1064" s="1" t="s">
        <v>1286</v>
      </c>
      <c r="E1064" s="1" t="s">
        <v>1289</v>
      </c>
    </row>
    <row r="1065" spans="1:5" ht="20.100000000000001" customHeight="1">
      <c r="A1065" s="11">
        <v>1063</v>
      </c>
      <c r="B1065" s="4">
        <v>972867</v>
      </c>
      <c r="C1065" s="1" t="s">
        <v>1222</v>
      </c>
      <c r="D1065" s="1" t="s">
        <v>1286</v>
      </c>
      <c r="E1065" s="1" t="s">
        <v>1290</v>
      </c>
    </row>
    <row r="1066" spans="1:5" ht="20.100000000000001" customHeight="1">
      <c r="A1066" s="11">
        <v>1064</v>
      </c>
      <c r="B1066" s="4">
        <v>757905</v>
      </c>
      <c r="C1066" s="1" t="s">
        <v>1222</v>
      </c>
      <c r="D1066" s="1" t="s">
        <v>1291</v>
      </c>
      <c r="E1066" s="1" t="s">
        <v>1292</v>
      </c>
    </row>
    <row r="1067" spans="1:5" ht="20.100000000000001" customHeight="1">
      <c r="A1067" s="11">
        <v>1065</v>
      </c>
      <c r="B1067" s="4">
        <v>970257</v>
      </c>
      <c r="C1067" s="1" t="s">
        <v>1222</v>
      </c>
      <c r="D1067" s="1" t="s">
        <v>1291</v>
      </c>
      <c r="E1067" s="1" t="s">
        <v>1293</v>
      </c>
    </row>
    <row r="1068" spans="1:5" ht="20.100000000000001" customHeight="1">
      <c r="A1068" s="11">
        <v>1066</v>
      </c>
      <c r="B1068" s="4">
        <v>750894</v>
      </c>
      <c r="C1068" s="1" t="s">
        <v>1222</v>
      </c>
      <c r="D1068" s="1" t="s">
        <v>1291</v>
      </c>
      <c r="E1068" s="1" t="s">
        <v>1294</v>
      </c>
    </row>
    <row r="1069" spans="1:5" ht="20.100000000000001" customHeight="1">
      <c r="A1069" s="11">
        <v>1067</v>
      </c>
      <c r="B1069" s="4">
        <v>964181</v>
      </c>
      <c r="C1069" s="1" t="s">
        <v>1222</v>
      </c>
      <c r="D1069" s="1" t="s">
        <v>1291</v>
      </c>
      <c r="E1069" s="1" t="s">
        <v>1295</v>
      </c>
    </row>
    <row r="1070" spans="1:5" ht="20.100000000000001" customHeight="1">
      <c r="A1070" s="11">
        <v>1068</v>
      </c>
      <c r="B1070" s="4">
        <v>972868</v>
      </c>
      <c r="C1070" s="1" t="s">
        <v>1222</v>
      </c>
      <c r="D1070" s="1" t="s">
        <v>1291</v>
      </c>
      <c r="E1070" s="1" t="s">
        <v>1296</v>
      </c>
    </row>
    <row r="1071" spans="1:5" ht="20.100000000000001" customHeight="1">
      <c r="A1071" s="11">
        <v>1069</v>
      </c>
      <c r="B1071" s="4">
        <v>972399</v>
      </c>
      <c r="C1071" s="1" t="s">
        <v>1222</v>
      </c>
      <c r="D1071" s="1" t="s">
        <v>1297</v>
      </c>
      <c r="E1071" s="1" t="s">
        <v>1298</v>
      </c>
    </row>
    <row r="1072" spans="1:5" ht="20.100000000000001" customHeight="1">
      <c r="A1072" s="11">
        <v>1070</v>
      </c>
      <c r="B1072" s="4">
        <v>349843</v>
      </c>
      <c r="C1072" s="1" t="s">
        <v>1222</v>
      </c>
      <c r="D1072" s="1" t="s">
        <v>1297</v>
      </c>
      <c r="E1072" s="1" t="s">
        <v>503</v>
      </c>
    </row>
    <row r="1073" spans="1:5" ht="20.100000000000001" customHeight="1">
      <c r="A1073" s="11">
        <v>1071</v>
      </c>
      <c r="B1073" s="4">
        <v>964179</v>
      </c>
      <c r="C1073" s="1" t="s">
        <v>1222</v>
      </c>
      <c r="D1073" s="1" t="s">
        <v>1297</v>
      </c>
      <c r="E1073" s="1" t="s">
        <v>1299</v>
      </c>
    </row>
    <row r="1074" spans="1:5" ht="20.100000000000001" customHeight="1">
      <c r="A1074" s="11">
        <v>1072</v>
      </c>
      <c r="B1074" s="4">
        <v>964177</v>
      </c>
      <c r="C1074" s="1" t="s">
        <v>1222</v>
      </c>
      <c r="D1074" s="1" t="s">
        <v>1300</v>
      </c>
      <c r="E1074" s="1" t="s">
        <v>1301</v>
      </c>
    </row>
    <row r="1075" spans="1:5" ht="20.100000000000001" customHeight="1">
      <c r="A1075" s="11">
        <v>1073</v>
      </c>
      <c r="B1075" s="4">
        <v>972397</v>
      </c>
      <c r="C1075" s="1" t="s">
        <v>1222</v>
      </c>
      <c r="D1075" s="1" t="s">
        <v>1300</v>
      </c>
      <c r="E1075" s="1" t="s">
        <v>1302</v>
      </c>
    </row>
    <row r="1076" spans="1:5" ht="20.100000000000001" customHeight="1">
      <c r="A1076" s="11">
        <v>1074</v>
      </c>
      <c r="B1076" s="4">
        <v>972869</v>
      </c>
      <c r="C1076" s="1" t="s">
        <v>1222</v>
      </c>
      <c r="D1076" s="1" t="s">
        <v>1300</v>
      </c>
      <c r="E1076" s="1" t="s">
        <v>1303</v>
      </c>
    </row>
    <row r="1077" spans="1:5" ht="20.100000000000001" customHeight="1">
      <c r="A1077" s="11">
        <v>1075</v>
      </c>
      <c r="B1077" s="4">
        <v>970794</v>
      </c>
      <c r="C1077" s="1" t="s">
        <v>1222</v>
      </c>
      <c r="D1077" s="1" t="s">
        <v>1304</v>
      </c>
      <c r="E1077" s="1" t="s">
        <v>1305</v>
      </c>
    </row>
    <row r="1078" spans="1:5" ht="20.100000000000001" customHeight="1">
      <c r="A1078" s="11">
        <v>1076</v>
      </c>
      <c r="B1078" s="4">
        <v>964176</v>
      </c>
      <c r="C1078" s="1" t="s">
        <v>1222</v>
      </c>
      <c r="D1078" s="1" t="s">
        <v>1304</v>
      </c>
      <c r="E1078" s="1" t="s">
        <v>1306</v>
      </c>
    </row>
    <row r="1079" spans="1:5" ht="20.100000000000001" customHeight="1">
      <c r="A1079" s="11">
        <v>1077</v>
      </c>
      <c r="B1079" s="4">
        <v>455969</v>
      </c>
      <c r="C1079" s="1" t="s">
        <v>1222</v>
      </c>
      <c r="D1079" s="1" t="s">
        <v>1304</v>
      </c>
      <c r="E1079" s="1" t="s">
        <v>1307</v>
      </c>
    </row>
    <row r="1080" spans="1:5" ht="20.100000000000001" customHeight="1">
      <c r="A1080" s="11">
        <v>1078</v>
      </c>
      <c r="B1080" s="4">
        <v>752010</v>
      </c>
      <c r="C1080" s="1" t="s">
        <v>1222</v>
      </c>
      <c r="D1080" s="1" t="s">
        <v>1304</v>
      </c>
      <c r="E1080" s="1" t="s">
        <v>1308</v>
      </c>
    </row>
    <row r="1081" spans="1:5" ht="20.100000000000001" customHeight="1">
      <c r="A1081" s="11">
        <v>1079</v>
      </c>
      <c r="B1081" s="4">
        <v>967427</v>
      </c>
      <c r="C1081" s="1" t="s">
        <v>1222</v>
      </c>
      <c r="D1081" s="1" t="s">
        <v>1304</v>
      </c>
      <c r="E1081" s="1" t="s">
        <v>1309</v>
      </c>
    </row>
    <row r="1082" spans="1:5" ht="20.100000000000001" customHeight="1">
      <c r="A1082" s="11">
        <v>1080</v>
      </c>
      <c r="B1082" s="4">
        <v>972870</v>
      </c>
      <c r="C1082" s="1" t="s">
        <v>1222</v>
      </c>
      <c r="D1082" s="1" t="s">
        <v>1304</v>
      </c>
      <c r="E1082" s="1" t="s">
        <v>1310</v>
      </c>
    </row>
    <row r="1083" spans="1:5" ht="20.100000000000001" customHeight="1">
      <c r="A1083" s="11">
        <v>1081</v>
      </c>
      <c r="B1083" s="4">
        <v>974879</v>
      </c>
      <c r="C1083" s="1" t="s">
        <v>1222</v>
      </c>
      <c r="D1083" s="1" t="s">
        <v>1304</v>
      </c>
      <c r="E1083" s="1" t="s">
        <v>1311</v>
      </c>
    </row>
    <row r="1084" spans="1:5" ht="20.100000000000001" customHeight="1">
      <c r="A1084" s="11">
        <v>1082</v>
      </c>
      <c r="B1084" s="4">
        <v>351814</v>
      </c>
      <c r="C1084" s="1" t="s">
        <v>1222</v>
      </c>
      <c r="D1084" s="1" t="s">
        <v>1312</v>
      </c>
      <c r="E1084" s="1" t="s">
        <v>1313</v>
      </c>
    </row>
    <row r="1085" spans="1:5" ht="20.100000000000001" customHeight="1">
      <c r="A1085" s="11">
        <v>1083</v>
      </c>
      <c r="B1085" s="4">
        <v>750895</v>
      </c>
      <c r="C1085" s="1" t="s">
        <v>1222</v>
      </c>
      <c r="D1085" s="1" t="s">
        <v>1314</v>
      </c>
      <c r="E1085" s="1" t="s">
        <v>1315</v>
      </c>
    </row>
    <row r="1086" spans="1:5" ht="20.100000000000001" customHeight="1">
      <c r="A1086" s="11">
        <v>1084</v>
      </c>
      <c r="B1086" s="4">
        <v>161589</v>
      </c>
      <c r="C1086" s="1" t="s">
        <v>1222</v>
      </c>
      <c r="D1086" s="1" t="s">
        <v>1314</v>
      </c>
      <c r="E1086" s="1" t="s">
        <v>1316</v>
      </c>
    </row>
    <row r="1087" spans="1:5" ht="20.100000000000001" customHeight="1">
      <c r="A1087" s="11">
        <v>1085</v>
      </c>
      <c r="B1087" s="4">
        <v>964170</v>
      </c>
      <c r="C1087" s="1" t="s">
        <v>1222</v>
      </c>
      <c r="D1087" s="1" t="s">
        <v>1314</v>
      </c>
      <c r="E1087" s="1" t="s">
        <v>1317</v>
      </c>
    </row>
    <row r="1088" spans="1:5" ht="20.100000000000001" customHeight="1">
      <c r="A1088" s="11">
        <v>1086</v>
      </c>
      <c r="B1088" s="4">
        <v>750896</v>
      </c>
      <c r="C1088" s="1" t="s">
        <v>1222</v>
      </c>
      <c r="D1088" s="1" t="s">
        <v>1314</v>
      </c>
      <c r="E1088" s="1" t="s">
        <v>308</v>
      </c>
    </row>
    <row r="1089" spans="1:5" ht="20.100000000000001" customHeight="1">
      <c r="A1089" s="11">
        <v>1087</v>
      </c>
      <c r="B1089" s="4">
        <v>972871</v>
      </c>
      <c r="C1089" s="1" t="s">
        <v>1222</v>
      </c>
      <c r="D1089" s="1" t="s">
        <v>1314</v>
      </c>
      <c r="E1089" s="1" t="s">
        <v>1318</v>
      </c>
    </row>
    <row r="1090" spans="1:5" ht="20.100000000000001" customHeight="1">
      <c r="A1090" s="11">
        <v>1088</v>
      </c>
      <c r="B1090" s="4">
        <v>757904</v>
      </c>
      <c r="C1090" s="1" t="s">
        <v>1222</v>
      </c>
      <c r="D1090" s="1" t="s">
        <v>1314</v>
      </c>
      <c r="E1090" s="1" t="s">
        <v>1319</v>
      </c>
    </row>
    <row r="1091" spans="1:5" ht="20.100000000000001" customHeight="1">
      <c r="A1091" s="11">
        <v>1089</v>
      </c>
      <c r="B1091" s="4">
        <v>300649</v>
      </c>
      <c r="C1091" s="1" t="s">
        <v>1222</v>
      </c>
      <c r="D1091" s="1" t="s">
        <v>1320</v>
      </c>
      <c r="E1091" s="1" t="s">
        <v>1321</v>
      </c>
    </row>
    <row r="1092" spans="1:5" ht="20.100000000000001" customHeight="1">
      <c r="A1092" s="11">
        <v>1090</v>
      </c>
      <c r="B1092" s="4">
        <v>964169</v>
      </c>
      <c r="C1092" s="1" t="s">
        <v>1222</v>
      </c>
      <c r="D1092" s="1" t="s">
        <v>1320</v>
      </c>
      <c r="E1092" s="1" t="s">
        <v>410</v>
      </c>
    </row>
    <row r="1093" spans="1:5" ht="20.100000000000001" customHeight="1">
      <c r="A1093" s="11">
        <v>1091</v>
      </c>
      <c r="B1093" s="4">
        <v>750899</v>
      </c>
      <c r="C1093" s="1" t="s">
        <v>1222</v>
      </c>
      <c r="D1093" s="1" t="s">
        <v>1320</v>
      </c>
      <c r="E1093" s="1" t="s">
        <v>1322</v>
      </c>
    </row>
    <row r="1094" spans="1:5" ht="20.100000000000001" customHeight="1">
      <c r="A1094" s="11">
        <v>1092</v>
      </c>
      <c r="B1094" s="4">
        <v>964168</v>
      </c>
      <c r="C1094" s="1" t="s">
        <v>1222</v>
      </c>
      <c r="D1094" s="1" t="s">
        <v>1320</v>
      </c>
      <c r="E1094" s="1" t="s">
        <v>1323</v>
      </c>
    </row>
    <row r="1095" spans="1:5" ht="20.100000000000001" customHeight="1">
      <c r="A1095" s="11">
        <v>1093</v>
      </c>
      <c r="B1095" s="4">
        <v>750897</v>
      </c>
      <c r="C1095" s="1" t="s">
        <v>1222</v>
      </c>
      <c r="D1095" s="1" t="s">
        <v>1320</v>
      </c>
      <c r="E1095" s="1" t="s">
        <v>1324</v>
      </c>
    </row>
    <row r="1096" spans="1:5" ht="20.100000000000001" customHeight="1">
      <c r="A1096" s="11">
        <v>1094</v>
      </c>
      <c r="B1096" s="4">
        <v>750901</v>
      </c>
      <c r="C1096" s="1" t="s">
        <v>1222</v>
      </c>
      <c r="D1096" s="1" t="s">
        <v>1325</v>
      </c>
      <c r="E1096" s="1" t="s">
        <v>1326</v>
      </c>
    </row>
    <row r="1097" spans="1:5" ht="20.100000000000001" customHeight="1">
      <c r="A1097" s="11">
        <v>1095</v>
      </c>
      <c r="B1097" s="4">
        <v>972873</v>
      </c>
      <c r="C1097" s="1" t="s">
        <v>1222</v>
      </c>
      <c r="D1097" s="1" t="s">
        <v>1325</v>
      </c>
      <c r="E1097" s="1" t="s">
        <v>108</v>
      </c>
    </row>
    <row r="1098" spans="1:5" ht="20.100000000000001" customHeight="1">
      <c r="A1098" s="11">
        <v>1096</v>
      </c>
      <c r="B1098" s="4">
        <v>456017</v>
      </c>
      <c r="C1098" s="1" t="s">
        <v>1222</v>
      </c>
      <c r="D1098" s="1" t="s">
        <v>1325</v>
      </c>
      <c r="E1098" s="1" t="s">
        <v>1327</v>
      </c>
    </row>
    <row r="1099" spans="1:5" ht="20.100000000000001" customHeight="1">
      <c r="A1099" s="11">
        <v>1097</v>
      </c>
      <c r="B1099" s="4">
        <v>974881</v>
      </c>
      <c r="C1099" s="1" t="s">
        <v>1222</v>
      </c>
      <c r="D1099" s="1" t="s">
        <v>1325</v>
      </c>
      <c r="E1099" s="1" t="s">
        <v>1328</v>
      </c>
    </row>
    <row r="1100" spans="1:5" ht="20.100000000000001" customHeight="1">
      <c r="A1100" s="11">
        <v>1098</v>
      </c>
      <c r="B1100" s="4">
        <v>302063</v>
      </c>
      <c r="C1100" s="1" t="s">
        <v>1222</v>
      </c>
      <c r="D1100" s="1" t="s">
        <v>1325</v>
      </c>
      <c r="E1100" s="1" t="s">
        <v>1329</v>
      </c>
    </row>
    <row r="1101" spans="1:5" ht="20.100000000000001" customHeight="1">
      <c r="A1101" s="11">
        <v>1099</v>
      </c>
      <c r="B1101" s="4">
        <v>762437</v>
      </c>
      <c r="C1101" s="1" t="s">
        <v>1222</v>
      </c>
      <c r="D1101" s="1" t="s">
        <v>1325</v>
      </c>
      <c r="E1101" s="1" t="s">
        <v>1330</v>
      </c>
    </row>
    <row r="1102" spans="1:5" ht="20.100000000000001" customHeight="1">
      <c r="A1102" s="11">
        <v>1100</v>
      </c>
      <c r="B1102" s="4">
        <v>974883</v>
      </c>
      <c r="C1102" s="1" t="s">
        <v>1222</v>
      </c>
      <c r="D1102" s="1" t="s">
        <v>1331</v>
      </c>
      <c r="E1102" s="1" t="s">
        <v>314</v>
      </c>
    </row>
    <row r="1103" spans="1:5" ht="20.100000000000001" customHeight="1">
      <c r="A1103" s="11">
        <v>1101</v>
      </c>
      <c r="B1103" s="4">
        <v>972874</v>
      </c>
      <c r="C1103" s="1" t="s">
        <v>1222</v>
      </c>
      <c r="D1103" s="1" t="s">
        <v>1331</v>
      </c>
      <c r="E1103" s="1" t="s">
        <v>1332</v>
      </c>
    </row>
    <row r="1104" spans="1:5" ht="20.100000000000001" customHeight="1">
      <c r="A1104" s="11">
        <v>1102</v>
      </c>
      <c r="B1104" s="4">
        <v>964166</v>
      </c>
      <c r="C1104" s="1" t="s">
        <v>1222</v>
      </c>
      <c r="D1104" s="1" t="s">
        <v>1331</v>
      </c>
      <c r="E1104" s="1" t="s">
        <v>1333</v>
      </c>
    </row>
    <row r="1105" spans="1:5" ht="20.100000000000001" customHeight="1">
      <c r="A1105" s="11">
        <v>1103</v>
      </c>
      <c r="B1105" s="4">
        <v>974884</v>
      </c>
      <c r="C1105" s="1" t="s">
        <v>1222</v>
      </c>
      <c r="D1105" s="1" t="s">
        <v>1331</v>
      </c>
      <c r="E1105" s="1" t="s">
        <v>1334</v>
      </c>
    </row>
    <row r="1106" spans="1:5" ht="20.100000000000001" customHeight="1">
      <c r="A1106" s="11">
        <v>1104</v>
      </c>
      <c r="B1106" s="4">
        <v>964165</v>
      </c>
      <c r="C1106" s="1" t="s">
        <v>1222</v>
      </c>
      <c r="D1106" s="1" t="s">
        <v>1331</v>
      </c>
      <c r="E1106" s="1" t="s">
        <v>1335</v>
      </c>
    </row>
    <row r="1107" spans="1:5" ht="20.100000000000001" customHeight="1">
      <c r="A1107" s="11">
        <v>1105</v>
      </c>
      <c r="B1107" s="4">
        <v>750902</v>
      </c>
      <c r="C1107" s="1" t="s">
        <v>1222</v>
      </c>
      <c r="D1107" s="1" t="s">
        <v>1331</v>
      </c>
      <c r="E1107" s="1" t="s">
        <v>1336</v>
      </c>
    </row>
    <row r="1108" spans="1:5" ht="20.100000000000001" customHeight="1">
      <c r="A1108" s="11">
        <v>1106</v>
      </c>
      <c r="B1108" s="4">
        <v>972875</v>
      </c>
      <c r="C1108" s="1" t="s">
        <v>1222</v>
      </c>
      <c r="D1108" s="1" t="s">
        <v>1337</v>
      </c>
      <c r="E1108" s="1" t="s">
        <v>1338</v>
      </c>
    </row>
    <row r="1109" spans="1:5" ht="20.100000000000001" customHeight="1">
      <c r="A1109" s="11">
        <v>1107</v>
      </c>
      <c r="B1109" s="4">
        <v>759366</v>
      </c>
      <c r="C1109" s="1" t="s">
        <v>1222</v>
      </c>
      <c r="D1109" s="1" t="s">
        <v>1337</v>
      </c>
      <c r="E1109" s="1" t="s">
        <v>1339</v>
      </c>
    </row>
    <row r="1110" spans="1:5" ht="20.100000000000001" customHeight="1">
      <c r="A1110" s="11">
        <v>1108</v>
      </c>
      <c r="B1110" s="4">
        <v>974886</v>
      </c>
      <c r="C1110" s="1" t="s">
        <v>1222</v>
      </c>
      <c r="D1110" s="1" t="s">
        <v>1337</v>
      </c>
      <c r="E1110" s="1" t="s">
        <v>1340</v>
      </c>
    </row>
    <row r="1111" spans="1:5" ht="20.100000000000001" customHeight="1">
      <c r="A1111" s="11">
        <v>1109</v>
      </c>
      <c r="B1111" s="4">
        <v>757908</v>
      </c>
      <c r="C1111" s="1" t="s">
        <v>1222</v>
      </c>
      <c r="D1111" s="1" t="s">
        <v>1337</v>
      </c>
      <c r="E1111" s="1" t="s">
        <v>319</v>
      </c>
    </row>
    <row r="1112" spans="1:5" ht="20.100000000000001" customHeight="1">
      <c r="A1112" s="11">
        <v>1110</v>
      </c>
      <c r="B1112" s="4">
        <v>972876</v>
      </c>
      <c r="C1112" s="1" t="s">
        <v>1222</v>
      </c>
      <c r="D1112" s="1" t="s">
        <v>1337</v>
      </c>
      <c r="E1112" s="1" t="s">
        <v>1341</v>
      </c>
    </row>
    <row r="1113" spans="1:5" ht="20.100000000000001" customHeight="1">
      <c r="A1113" s="11">
        <v>1111</v>
      </c>
      <c r="B1113" s="4">
        <v>963970</v>
      </c>
      <c r="C1113" s="1" t="s">
        <v>1222</v>
      </c>
      <c r="D1113" s="1" t="s">
        <v>1337</v>
      </c>
      <c r="E1113" s="1" t="s">
        <v>1342</v>
      </c>
    </row>
    <row r="1114" spans="1:5" ht="20.100000000000001" customHeight="1">
      <c r="A1114" s="11">
        <v>1112</v>
      </c>
      <c r="B1114" s="4">
        <v>964163</v>
      </c>
      <c r="C1114" s="1" t="s">
        <v>1222</v>
      </c>
      <c r="D1114" s="1" t="s">
        <v>1343</v>
      </c>
      <c r="E1114" s="1" t="s">
        <v>139</v>
      </c>
    </row>
    <row r="1115" spans="1:5" ht="20.100000000000001" customHeight="1">
      <c r="A1115" s="11">
        <v>1113</v>
      </c>
      <c r="B1115" s="4">
        <v>973041</v>
      </c>
      <c r="C1115" s="1" t="s">
        <v>1222</v>
      </c>
      <c r="D1115" s="1" t="s">
        <v>1343</v>
      </c>
      <c r="E1115" s="1" t="s">
        <v>1344</v>
      </c>
    </row>
    <row r="1116" spans="1:5" ht="20.100000000000001" customHeight="1">
      <c r="A1116" s="11">
        <v>1114</v>
      </c>
      <c r="B1116" s="4">
        <v>750905</v>
      </c>
      <c r="C1116" s="1" t="s">
        <v>1222</v>
      </c>
      <c r="D1116" s="1" t="s">
        <v>1343</v>
      </c>
      <c r="E1116" s="1" t="s">
        <v>1345</v>
      </c>
    </row>
    <row r="1117" spans="1:5" ht="20.100000000000001" customHeight="1">
      <c r="A1117" s="11">
        <v>1115</v>
      </c>
      <c r="B1117" s="4">
        <v>972493</v>
      </c>
      <c r="C1117" s="1" t="s">
        <v>1222</v>
      </c>
      <c r="D1117" s="1" t="s">
        <v>1343</v>
      </c>
      <c r="E1117" s="1" t="s">
        <v>1346</v>
      </c>
    </row>
    <row r="1118" spans="1:5" ht="20.100000000000001" customHeight="1">
      <c r="A1118" s="11">
        <v>1116</v>
      </c>
      <c r="B1118" s="4">
        <v>750904</v>
      </c>
      <c r="C1118" s="1" t="s">
        <v>1222</v>
      </c>
      <c r="D1118" s="1" t="s">
        <v>1347</v>
      </c>
      <c r="E1118" s="1" t="s">
        <v>1348</v>
      </c>
    </row>
    <row r="1119" spans="1:5" ht="20.100000000000001" customHeight="1">
      <c r="A1119" s="11">
        <v>1117</v>
      </c>
      <c r="B1119" s="4">
        <v>761433</v>
      </c>
      <c r="C1119" s="1" t="s">
        <v>1222</v>
      </c>
      <c r="D1119" s="1" t="s">
        <v>1349</v>
      </c>
      <c r="E1119" s="1" t="s">
        <v>1350</v>
      </c>
    </row>
    <row r="1120" spans="1:5" ht="20.100000000000001" customHeight="1">
      <c r="A1120" s="11">
        <v>1118</v>
      </c>
      <c r="B1120" s="4">
        <v>972879</v>
      </c>
      <c r="C1120" s="1" t="s">
        <v>1222</v>
      </c>
      <c r="D1120" s="1" t="s">
        <v>1349</v>
      </c>
      <c r="E1120" s="1" t="s">
        <v>140</v>
      </c>
    </row>
    <row r="1121" spans="1:5" ht="20.100000000000001" customHeight="1">
      <c r="A1121" s="11">
        <v>1119</v>
      </c>
      <c r="B1121" s="4">
        <v>972198</v>
      </c>
      <c r="C1121" s="1" t="s">
        <v>1222</v>
      </c>
      <c r="D1121" s="1" t="s">
        <v>1349</v>
      </c>
      <c r="E1121" s="1" t="s">
        <v>1351</v>
      </c>
    </row>
    <row r="1122" spans="1:5" ht="20.100000000000001" customHeight="1">
      <c r="A1122" s="11">
        <v>1120</v>
      </c>
      <c r="B1122" s="4">
        <v>761451</v>
      </c>
      <c r="C1122" s="1" t="s">
        <v>1222</v>
      </c>
      <c r="D1122" s="1" t="s">
        <v>1349</v>
      </c>
      <c r="E1122" s="1" t="s">
        <v>1352</v>
      </c>
    </row>
    <row r="1123" spans="1:5" ht="20.100000000000001" customHeight="1">
      <c r="A1123" s="11">
        <v>1121</v>
      </c>
      <c r="B1123" s="4">
        <v>971526</v>
      </c>
      <c r="C1123" s="1" t="s">
        <v>1222</v>
      </c>
      <c r="D1123" s="1" t="s">
        <v>1353</v>
      </c>
      <c r="E1123" s="1" t="s">
        <v>1354</v>
      </c>
    </row>
    <row r="1124" spans="1:5" ht="20.100000000000001" customHeight="1">
      <c r="A1124" s="11">
        <v>1122</v>
      </c>
      <c r="B1124" s="4">
        <v>757906</v>
      </c>
      <c r="C1124" s="1" t="s">
        <v>1222</v>
      </c>
      <c r="D1124" s="1" t="s">
        <v>1353</v>
      </c>
      <c r="E1124" s="1" t="s">
        <v>1355</v>
      </c>
    </row>
    <row r="1125" spans="1:5" ht="20.100000000000001" customHeight="1">
      <c r="A1125" s="11">
        <v>1123</v>
      </c>
      <c r="B1125" s="4">
        <v>750913</v>
      </c>
      <c r="C1125" s="1" t="s">
        <v>1222</v>
      </c>
      <c r="D1125" s="1" t="s">
        <v>1356</v>
      </c>
      <c r="E1125" s="1" t="s">
        <v>1357</v>
      </c>
    </row>
    <row r="1126" spans="1:5" ht="20.100000000000001" customHeight="1">
      <c r="A1126" s="11">
        <v>1124</v>
      </c>
      <c r="B1126" s="4">
        <v>974888</v>
      </c>
      <c r="C1126" s="1" t="s">
        <v>1222</v>
      </c>
      <c r="D1126" s="1" t="s">
        <v>1356</v>
      </c>
      <c r="E1126" s="1" t="s">
        <v>1358</v>
      </c>
    </row>
    <row r="1127" spans="1:5" ht="20.100000000000001" customHeight="1">
      <c r="A1127" s="11">
        <v>1125</v>
      </c>
      <c r="B1127" s="4">
        <v>162343</v>
      </c>
      <c r="C1127" s="1" t="s">
        <v>1222</v>
      </c>
      <c r="D1127" s="1" t="s">
        <v>1356</v>
      </c>
      <c r="E1127" s="1" t="s">
        <v>1359</v>
      </c>
    </row>
    <row r="1128" spans="1:5" ht="20.100000000000001" customHeight="1">
      <c r="A1128" s="11">
        <v>1126</v>
      </c>
      <c r="B1128" s="4">
        <v>351875</v>
      </c>
      <c r="C1128" s="1" t="s">
        <v>1222</v>
      </c>
      <c r="D1128" s="1" t="s">
        <v>1356</v>
      </c>
      <c r="E1128" s="1" t="s">
        <v>1360</v>
      </c>
    </row>
    <row r="1129" spans="1:5" ht="20.100000000000001" customHeight="1">
      <c r="A1129" s="11">
        <v>1127</v>
      </c>
      <c r="B1129" s="4">
        <v>972398</v>
      </c>
      <c r="C1129" s="1" t="s">
        <v>1222</v>
      </c>
      <c r="D1129" s="1" t="s">
        <v>1361</v>
      </c>
      <c r="E1129" s="1" t="s">
        <v>1362</v>
      </c>
    </row>
    <row r="1130" spans="1:5" ht="20.100000000000001" customHeight="1">
      <c r="A1130" s="11">
        <v>1128</v>
      </c>
      <c r="B1130" s="4">
        <v>972882</v>
      </c>
      <c r="C1130" s="1" t="s">
        <v>1222</v>
      </c>
      <c r="D1130" s="1" t="s">
        <v>1361</v>
      </c>
      <c r="E1130" s="1" t="s">
        <v>1363</v>
      </c>
    </row>
    <row r="1131" spans="1:5" ht="20.100000000000001" customHeight="1">
      <c r="A1131" s="11">
        <v>1129</v>
      </c>
      <c r="B1131" s="4">
        <v>970674</v>
      </c>
      <c r="C1131" s="1" t="s">
        <v>1222</v>
      </c>
      <c r="D1131" s="1" t="s">
        <v>1364</v>
      </c>
      <c r="E1131" s="1" t="s">
        <v>1365</v>
      </c>
    </row>
    <row r="1132" spans="1:5" ht="20.100000000000001" customHeight="1">
      <c r="A1132" s="11">
        <v>1130</v>
      </c>
      <c r="B1132" s="4">
        <v>750906</v>
      </c>
      <c r="C1132" s="1" t="s">
        <v>1222</v>
      </c>
      <c r="D1132" s="1" t="s">
        <v>1364</v>
      </c>
      <c r="E1132" s="1" t="s">
        <v>1366</v>
      </c>
    </row>
    <row r="1133" spans="1:5" ht="20.100000000000001" customHeight="1">
      <c r="A1133" s="11">
        <v>1131</v>
      </c>
      <c r="B1133" s="4">
        <v>750907</v>
      </c>
      <c r="C1133" s="1" t="s">
        <v>1222</v>
      </c>
      <c r="D1133" s="1" t="s">
        <v>1364</v>
      </c>
      <c r="E1133" s="1" t="s">
        <v>1367</v>
      </c>
    </row>
    <row r="1134" spans="1:5" ht="20.100000000000001" customHeight="1">
      <c r="A1134" s="11">
        <v>1132</v>
      </c>
      <c r="B1134" s="4">
        <v>964159</v>
      </c>
      <c r="C1134" s="1" t="s">
        <v>1222</v>
      </c>
      <c r="D1134" s="1" t="s">
        <v>1364</v>
      </c>
      <c r="E1134" s="1" t="s">
        <v>860</v>
      </c>
    </row>
    <row r="1135" spans="1:5" ht="20.100000000000001" customHeight="1">
      <c r="A1135" s="11">
        <v>1133</v>
      </c>
      <c r="B1135" s="4">
        <v>264380</v>
      </c>
      <c r="C1135" s="1" t="s">
        <v>1222</v>
      </c>
      <c r="D1135" s="1" t="s">
        <v>1364</v>
      </c>
      <c r="E1135" s="1" t="s">
        <v>1368</v>
      </c>
    </row>
    <row r="1136" spans="1:5" ht="20.100000000000001" customHeight="1">
      <c r="A1136" s="11">
        <v>1134</v>
      </c>
      <c r="B1136" s="4">
        <v>750909</v>
      </c>
      <c r="C1136" s="1" t="s">
        <v>1222</v>
      </c>
      <c r="D1136" s="1" t="s">
        <v>1364</v>
      </c>
      <c r="E1136" s="1" t="s">
        <v>1369</v>
      </c>
    </row>
    <row r="1137" spans="1:5" ht="20.100000000000001" customHeight="1">
      <c r="A1137" s="11">
        <v>1135</v>
      </c>
      <c r="B1137" s="4">
        <v>760092</v>
      </c>
      <c r="C1137" s="1" t="s">
        <v>1222</v>
      </c>
      <c r="D1137" s="1" t="s">
        <v>1370</v>
      </c>
      <c r="E1137" s="1" t="s">
        <v>1371</v>
      </c>
    </row>
    <row r="1138" spans="1:5" ht="20.100000000000001" customHeight="1">
      <c r="A1138" s="11">
        <v>1136</v>
      </c>
      <c r="B1138" s="4">
        <v>967314</v>
      </c>
      <c r="C1138" s="1" t="s">
        <v>1222</v>
      </c>
      <c r="D1138" s="1" t="s">
        <v>1370</v>
      </c>
      <c r="E1138" s="1" t="s">
        <v>1372</v>
      </c>
    </row>
    <row r="1139" spans="1:5" ht="20.100000000000001" customHeight="1">
      <c r="A1139" s="11">
        <v>1137</v>
      </c>
      <c r="B1139" s="4">
        <v>972884</v>
      </c>
      <c r="C1139" s="1" t="s">
        <v>1222</v>
      </c>
      <c r="D1139" s="1" t="s">
        <v>1370</v>
      </c>
      <c r="E1139" s="1" t="s">
        <v>1373</v>
      </c>
    </row>
    <row r="1140" spans="1:5" ht="20.100000000000001" customHeight="1">
      <c r="A1140" s="11">
        <v>1138</v>
      </c>
      <c r="B1140" s="4">
        <v>456507</v>
      </c>
      <c r="C1140" s="1" t="s">
        <v>1222</v>
      </c>
      <c r="D1140" s="1" t="s">
        <v>1370</v>
      </c>
      <c r="E1140" s="1" t="s">
        <v>1374</v>
      </c>
    </row>
    <row r="1141" spans="1:5" ht="20.100000000000001" customHeight="1">
      <c r="A1141" s="11">
        <v>1139</v>
      </c>
      <c r="B1141" s="4">
        <v>964158</v>
      </c>
      <c r="C1141" s="1" t="s">
        <v>1222</v>
      </c>
      <c r="D1141" s="1" t="s">
        <v>1370</v>
      </c>
      <c r="E1141" s="1" t="s">
        <v>1375</v>
      </c>
    </row>
    <row r="1142" spans="1:5" ht="20.100000000000001" customHeight="1">
      <c r="A1142" s="11">
        <v>1140</v>
      </c>
      <c r="B1142" s="4">
        <v>967222</v>
      </c>
      <c r="C1142" s="1" t="s">
        <v>1222</v>
      </c>
      <c r="D1142" s="1" t="s">
        <v>1370</v>
      </c>
      <c r="E1142" s="1" t="s">
        <v>1376</v>
      </c>
    </row>
    <row r="1143" spans="1:5" ht="20.100000000000001" customHeight="1">
      <c r="A1143" s="11">
        <v>1141</v>
      </c>
      <c r="B1143" s="4">
        <v>162845</v>
      </c>
      <c r="C1143" s="1" t="s">
        <v>1222</v>
      </c>
      <c r="D1143" s="1" t="s">
        <v>1370</v>
      </c>
      <c r="E1143" s="1" t="s">
        <v>1377</v>
      </c>
    </row>
    <row r="1144" spans="1:5" ht="20.100000000000001" customHeight="1">
      <c r="A1144" s="11">
        <v>1142</v>
      </c>
      <c r="B1144" s="4">
        <v>246671</v>
      </c>
      <c r="C1144" s="1" t="s">
        <v>1222</v>
      </c>
      <c r="D1144" s="1" t="s">
        <v>1378</v>
      </c>
      <c r="E1144" s="1" t="s">
        <v>1379</v>
      </c>
    </row>
    <row r="1145" spans="1:5" ht="20.100000000000001" customHeight="1">
      <c r="A1145" s="11">
        <v>1143</v>
      </c>
      <c r="B1145" s="4">
        <v>964157</v>
      </c>
      <c r="C1145" s="1" t="s">
        <v>1222</v>
      </c>
      <c r="D1145" s="1" t="s">
        <v>1378</v>
      </c>
      <c r="E1145" s="1" t="s">
        <v>1380</v>
      </c>
    </row>
    <row r="1146" spans="1:5" ht="20.100000000000001" customHeight="1">
      <c r="A1146" s="11">
        <v>1144</v>
      </c>
      <c r="B1146" s="4">
        <v>750910</v>
      </c>
      <c r="C1146" s="1" t="s">
        <v>1222</v>
      </c>
      <c r="D1146" s="1" t="s">
        <v>1378</v>
      </c>
      <c r="E1146" s="1" t="s">
        <v>1381</v>
      </c>
    </row>
    <row r="1147" spans="1:5" ht="20.100000000000001" customHeight="1">
      <c r="A1147" s="11">
        <v>1145</v>
      </c>
      <c r="B1147" s="4">
        <v>974910</v>
      </c>
      <c r="C1147" s="1" t="s">
        <v>1222</v>
      </c>
      <c r="D1147" s="1" t="s">
        <v>1378</v>
      </c>
      <c r="E1147" s="1" t="s">
        <v>1382</v>
      </c>
    </row>
    <row r="1148" spans="1:5" ht="20.100000000000001" customHeight="1">
      <c r="A1148" s="11">
        <v>1146</v>
      </c>
      <c r="B1148" s="4">
        <v>763974</v>
      </c>
      <c r="C1148" s="1" t="s">
        <v>1222</v>
      </c>
      <c r="D1148" s="1" t="s">
        <v>1378</v>
      </c>
      <c r="E1148" s="1" t="s">
        <v>1383</v>
      </c>
    </row>
    <row r="1149" spans="1:5" ht="20.100000000000001" customHeight="1">
      <c r="A1149" s="11">
        <v>1147</v>
      </c>
      <c r="B1149" s="4">
        <v>750914</v>
      </c>
      <c r="C1149" s="1" t="s">
        <v>1384</v>
      </c>
      <c r="D1149" s="1" t="s">
        <v>1385</v>
      </c>
      <c r="E1149" s="1" t="s">
        <v>1386</v>
      </c>
    </row>
    <row r="1150" spans="1:5" ht="20.100000000000001" customHeight="1">
      <c r="A1150" s="11">
        <v>1148</v>
      </c>
      <c r="B1150" s="4">
        <v>351922</v>
      </c>
      <c r="C1150" s="1" t="s">
        <v>1384</v>
      </c>
      <c r="D1150" s="1" t="s">
        <v>1385</v>
      </c>
      <c r="E1150" s="1" t="s">
        <v>1387</v>
      </c>
    </row>
    <row r="1151" spans="1:5" ht="20.100000000000001" customHeight="1">
      <c r="A1151" s="11">
        <v>1149</v>
      </c>
      <c r="B1151" s="4">
        <v>750915</v>
      </c>
      <c r="C1151" s="1" t="s">
        <v>1384</v>
      </c>
      <c r="D1151" s="1" t="s">
        <v>1385</v>
      </c>
      <c r="E1151" s="1" t="s">
        <v>1388</v>
      </c>
    </row>
    <row r="1152" spans="1:5" ht="20.100000000000001" customHeight="1">
      <c r="A1152" s="11">
        <v>1150</v>
      </c>
      <c r="B1152" s="4">
        <v>964156</v>
      </c>
      <c r="C1152" s="1" t="s">
        <v>1384</v>
      </c>
      <c r="D1152" s="1" t="s">
        <v>1385</v>
      </c>
      <c r="E1152" s="1" t="s">
        <v>1389</v>
      </c>
    </row>
    <row r="1153" spans="1:5" ht="20.100000000000001" customHeight="1">
      <c r="A1153" s="11">
        <v>1151</v>
      </c>
      <c r="B1153" s="4">
        <v>973824</v>
      </c>
      <c r="C1153" s="1" t="s">
        <v>1384</v>
      </c>
      <c r="D1153" s="1" t="s">
        <v>1385</v>
      </c>
      <c r="E1153" s="1" t="s">
        <v>1390</v>
      </c>
    </row>
    <row r="1154" spans="1:5" ht="20.100000000000001" customHeight="1">
      <c r="A1154" s="11">
        <v>1152</v>
      </c>
      <c r="B1154" s="4">
        <v>973816</v>
      </c>
      <c r="C1154" s="1" t="s">
        <v>1384</v>
      </c>
      <c r="D1154" s="1" t="s">
        <v>1391</v>
      </c>
      <c r="E1154" s="1" t="s">
        <v>1392</v>
      </c>
    </row>
    <row r="1155" spans="1:5" ht="20.100000000000001" customHeight="1">
      <c r="A1155" s="11">
        <v>1153</v>
      </c>
      <c r="B1155" s="4">
        <v>750916</v>
      </c>
      <c r="C1155" s="1" t="s">
        <v>1384</v>
      </c>
      <c r="D1155" s="1" t="s">
        <v>1391</v>
      </c>
      <c r="E1155" s="1" t="s">
        <v>1393</v>
      </c>
    </row>
    <row r="1156" spans="1:5" ht="20.100000000000001" customHeight="1">
      <c r="A1156" s="11">
        <v>1154</v>
      </c>
      <c r="B1156" s="4">
        <v>964154</v>
      </c>
      <c r="C1156" s="1" t="s">
        <v>1384</v>
      </c>
      <c r="D1156" s="1" t="s">
        <v>1394</v>
      </c>
      <c r="E1156" s="1" t="s">
        <v>1395</v>
      </c>
    </row>
    <row r="1157" spans="1:5" ht="20.100000000000001" customHeight="1">
      <c r="A1157" s="11">
        <v>1155</v>
      </c>
      <c r="B1157" s="4">
        <v>972886</v>
      </c>
      <c r="C1157" s="1" t="s">
        <v>1384</v>
      </c>
      <c r="D1157" s="1" t="s">
        <v>1394</v>
      </c>
      <c r="E1157" s="1" t="s">
        <v>1396</v>
      </c>
    </row>
    <row r="1158" spans="1:5" ht="20.100000000000001" customHeight="1">
      <c r="A1158" s="11">
        <v>1156</v>
      </c>
      <c r="B1158" s="4">
        <v>970206</v>
      </c>
      <c r="C1158" s="1" t="s">
        <v>1384</v>
      </c>
      <c r="D1158" s="1" t="s">
        <v>1397</v>
      </c>
      <c r="E1158" s="1" t="s">
        <v>317</v>
      </c>
    </row>
    <row r="1159" spans="1:5" ht="20.100000000000001" customHeight="1">
      <c r="A1159" s="11">
        <v>1157</v>
      </c>
      <c r="B1159" s="4">
        <v>972887</v>
      </c>
      <c r="C1159" s="1" t="s">
        <v>1384</v>
      </c>
      <c r="D1159" s="1" t="s">
        <v>1397</v>
      </c>
      <c r="E1159" s="1" t="s">
        <v>319</v>
      </c>
    </row>
    <row r="1160" spans="1:5" ht="20.100000000000001" customHeight="1">
      <c r="A1160" s="11">
        <v>1158</v>
      </c>
      <c r="B1160" s="4">
        <v>972889</v>
      </c>
      <c r="C1160" s="1" t="s">
        <v>1384</v>
      </c>
      <c r="D1160" s="1" t="s">
        <v>1398</v>
      </c>
      <c r="E1160" s="1" t="s">
        <v>1399</v>
      </c>
    </row>
    <row r="1161" spans="1:5" ht="20.100000000000001" customHeight="1">
      <c r="A1161" s="11">
        <v>1159</v>
      </c>
      <c r="B1161" s="4">
        <v>300794</v>
      </c>
      <c r="C1161" s="1" t="s">
        <v>1384</v>
      </c>
      <c r="D1161" s="1" t="s">
        <v>1398</v>
      </c>
      <c r="E1161" s="1" t="s">
        <v>1400</v>
      </c>
    </row>
    <row r="1162" spans="1:5" ht="20.100000000000001" customHeight="1">
      <c r="A1162" s="11">
        <v>1160</v>
      </c>
      <c r="B1162" s="4">
        <v>964072</v>
      </c>
      <c r="C1162" s="1" t="s">
        <v>1384</v>
      </c>
      <c r="D1162" s="1" t="s">
        <v>1398</v>
      </c>
      <c r="E1162" s="1" t="s">
        <v>1401</v>
      </c>
    </row>
    <row r="1163" spans="1:5" ht="20.100000000000001" customHeight="1">
      <c r="A1163" s="11">
        <v>1161</v>
      </c>
      <c r="B1163" s="4">
        <v>750917</v>
      </c>
      <c r="C1163" s="1" t="s">
        <v>1384</v>
      </c>
      <c r="D1163" s="1" t="s">
        <v>1398</v>
      </c>
      <c r="E1163" s="1" t="s">
        <v>140</v>
      </c>
    </row>
    <row r="1164" spans="1:5" ht="20.100000000000001" customHeight="1">
      <c r="A1164" s="11">
        <v>1162</v>
      </c>
      <c r="B1164" s="4">
        <v>757978</v>
      </c>
      <c r="C1164" s="1" t="s">
        <v>1384</v>
      </c>
      <c r="D1164" s="1" t="s">
        <v>1398</v>
      </c>
      <c r="E1164" s="1" t="s">
        <v>1402</v>
      </c>
    </row>
    <row r="1165" spans="1:5" ht="20.100000000000001" customHeight="1">
      <c r="A1165" s="11">
        <v>1163</v>
      </c>
      <c r="B1165" s="4">
        <v>750918</v>
      </c>
      <c r="C1165" s="1" t="s">
        <v>1384</v>
      </c>
      <c r="D1165" s="1" t="s">
        <v>1403</v>
      </c>
      <c r="E1165" s="1" t="s">
        <v>1404</v>
      </c>
    </row>
    <row r="1166" spans="1:5" ht="20.100000000000001" customHeight="1">
      <c r="A1166" s="11">
        <v>1164</v>
      </c>
      <c r="B1166" s="4">
        <v>164773</v>
      </c>
      <c r="C1166" s="1" t="s">
        <v>1384</v>
      </c>
      <c r="D1166" s="1" t="s">
        <v>1405</v>
      </c>
      <c r="E1166" s="1" t="s">
        <v>1406</v>
      </c>
    </row>
    <row r="1167" spans="1:5" ht="20.100000000000001" customHeight="1">
      <c r="A1167" s="11">
        <v>1165</v>
      </c>
      <c r="B1167" s="4">
        <v>964152</v>
      </c>
      <c r="C1167" s="1" t="s">
        <v>1384</v>
      </c>
      <c r="D1167" s="1" t="s">
        <v>1405</v>
      </c>
      <c r="E1167" s="1" t="s">
        <v>1407</v>
      </c>
    </row>
    <row r="1168" spans="1:5" ht="20.100000000000001" customHeight="1">
      <c r="A1168" s="11">
        <v>1166</v>
      </c>
      <c r="B1168" s="4">
        <v>964092</v>
      </c>
      <c r="C1168" s="1" t="s">
        <v>1384</v>
      </c>
      <c r="D1168" s="1" t="s">
        <v>1405</v>
      </c>
      <c r="E1168" s="1" t="s">
        <v>1408</v>
      </c>
    </row>
    <row r="1169" spans="1:5" ht="20.100000000000001" customHeight="1">
      <c r="A1169" s="11">
        <v>1167</v>
      </c>
      <c r="B1169" s="4">
        <v>964153</v>
      </c>
      <c r="C1169" s="1" t="s">
        <v>1384</v>
      </c>
      <c r="D1169" s="1" t="s">
        <v>1405</v>
      </c>
      <c r="E1169" s="1" t="s">
        <v>1409</v>
      </c>
    </row>
    <row r="1170" spans="1:5" ht="20.100000000000001" customHeight="1">
      <c r="A1170" s="11">
        <v>1168</v>
      </c>
      <c r="B1170" s="4">
        <v>967437</v>
      </c>
      <c r="C1170" s="1" t="s">
        <v>1384</v>
      </c>
      <c r="D1170" s="1" t="s">
        <v>1405</v>
      </c>
      <c r="E1170" s="1" t="s">
        <v>1410</v>
      </c>
    </row>
    <row r="1171" spans="1:5" ht="20.100000000000001" customHeight="1">
      <c r="A1171" s="11">
        <v>1169</v>
      </c>
      <c r="B1171" s="4">
        <v>973822</v>
      </c>
      <c r="C1171" s="1" t="s">
        <v>1384</v>
      </c>
      <c r="D1171" s="1" t="s">
        <v>1405</v>
      </c>
      <c r="E1171" s="1" t="s">
        <v>1411</v>
      </c>
    </row>
    <row r="1172" spans="1:5" ht="20.100000000000001" customHeight="1">
      <c r="A1172" s="11">
        <v>1170</v>
      </c>
      <c r="B1172" s="4">
        <v>750919</v>
      </c>
      <c r="C1172" s="1" t="s">
        <v>1384</v>
      </c>
      <c r="D1172" s="1" t="s">
        <v>1405</v>
      </c>
      <c r="E1172" s="1" t="s">
        <v>1412</v>
      </c>
    </row>
    <row r="1173" spans="1:5" ht="20.100000000000001" customHeight="1">
      <c r="A1173" s="11">
        <v>1171</v>
      </c>
      <c r="B1173" s="4">
        <v>164785</v>
      </c>
      <c r="C1173" s="1" t="s">
        <v>1384</v>
      </c>
      <c r="D1173" s="1" t="s">
        <v>1405</v>
      </c>
      <c r="E1173" s="1" t="s">
        <v>1413</v>
      </c>
    </row>
    <row r="1174" spans="1:5" ht="20.100000000000001" customHeight="1">
      <c r="A1174" s="11">
        <v>1172</v>
      </c>
      <c r="B1174" s="4">
        <v>339996</v>
      </c>
      <c r="C1174" s="1" t="s">
        <v>1384</v>
      </c>
      <c r="D1174" s="1" t="s">
        <v>1405</v>
      </c>
      <c r="E1174" s="1" t="s">
        <v>195</v>
      </c>
    </row>
    <row r="1175" spans="1:5" ht="20.100000000000001" customHeight="1">
      <c r="A1175" s="11">
        <v>1173</v>
      </c>
      <c r="B1175" s="4">
        <v>972890</v>
      </c>
      <c r="C1175" s="1" t="s">
        <v>1384</v>
      </c>
      <c r="D1175" s="1" t="s">
        <v>1414</v>
      </c>
      <c r="E1175" s="1" t="s">
        <v>1415</v>
      </c>
    </row>
    <row r="1176" spans="1:5" ht="20.100000000000001" customHeight="1">
      <c r="A1176" s="11">
        <v>1174</v>
      </c>
      <c r="B1176" s="4">
        <v>964090</v>
      </c>
      <c r="C1176" s="1" t="s">
        <v>1384</v>
      </c>
      <c r="D1176" s="1" t="s">
        <v>1414</v>
      </c>
      <c r="E1176" s="1" t="s">
        <v>1416</v>
      </c>
    </row>
    <row r="1177" spans="1:5" ht="20.100000000000001" customHeight="1">
      <c r="A1177" s="11">
        <v>1175</v>
      </c>
      <c r="B1177" s="4">
        <v>218361</v>
      </c>
      <c r="C1177" s="1" t="s">
        <v>1384</v>
      </c>
      <c r="D1177" s="1" t="s">
        <v>1414</v>
      </c>
      <c r="E1177" s="1" t="s">
        <v>1417</v>
      </c>
    </row>
    <row r="1178" spans="1:5" ht="20.100000000000001" customHeight="1">
      <c r="A1178" s="11">
        <v>1176</v>
      </c>
      <c r="B1178" s="4">
        <v>751952</v>
      </c>
      <c r="C1178" s="1" t="s">
        <v>1384</v>
      </c>
      <c r="D1178" s="1" t="s">
        <v>1414</v>
      </c>
      <c r="E1178" s="1" t="s">
        <v>1418</v>
      </c>
    </row>
    <row r="1179" spans="1:5" ht="20.100000000000001" customHeight="1">
      <c r="A1179" s="11">
        <v>1177</v>
      </c>
      <c r="B1179" s="4">
        <v>752012</v>
      </c>
      <c r="C1179" s="1" t="s">
        <v>1384</v>
      </c>
      <c r="D1179" s="1" t="s">
        <v>1414</v>
      </c>
      <c r="E1179" s="1" t="s">
        <v>1419</v>
      </c>
    </row>
    <row r="1180" spans="1:5" ht="20.100000000000001" customHeight="1">
      <c r="A1180" s="11">
        <v>1178</v>
      </c>
      <c r="B1180" s="4">
        <v>967769</v>
      </c>
      <c r="C1180" s="1" t="s">
        <v>1384</v>
      </c>
      <c r="D1180" s="1" t="s">
        <v>1414</v>
      </c>
      <c r="E1180" s="1" t="s">
        <v>1420</v>
      </c>
    </row>
    <row r="1181" spans="1:5" ht="20.100000000000001" customHeight="1">
      <c r="A1181" s="11">
        <v>1179</v>
      </c>
      <c r="B1181" s="4">
        <v>757977</v>
      </c>
      <c r="C1181" s="1" t="s">
        <v>1384</v>
      </c>
      <c r="D1181" s="1" t="s">
        <v>1414</v>
      </c>
      <c r="E1181" s="1" t="s">
        <v>1421</v>
      </c>
    </row>
    <row r="1182" spans="1:5" ht="20.100000000000001" customHeight="1">
      <c r="A1182" s="11">
        <v>1180</v>
      </c>
      <c r="B1182" s="4">
        <v>974097</v>
      </c>
      <c r="C1182" s="1" t="s">
        <v>1384</v>
      </c>
      <c r="D1182" s="1" t="s">
        <v>1414</v>
      </c>
      <c r="E1182" s="1" t="s">
        <v>395</v>
      </c>
    </row>
    <row r="1183" spans="1:5" ht="20.100000000000001" customHeight="1">
      <c r="A1183" s="11">
        <v>1181</v>
      </c>
      <c r="B1183" s="4">
        <v>972888</v>
      </c>
      <c r="C1183" s="1" t="s">
        <v>1384</v>
      </c>
      <c r="D1183" s="1" t="s">
        <v>1414</v>
      </c>
      <c r="E1183" s="1" t="s">
        <v>1422</v>
      </c>
    </row>
    <row r="1184" spans="1:5" ht="20.100000000000001" customHeight="1">
      <c r="A1184" s="11">
        <v>1182</v>
      </c>
      <c r="B1184" s="4">
        <v>974913</v>
      </c>
      <c r="C1184" s="1" t="s">
        <v>1384</v>
      </c>
      <c r="D1184" s="1" t="s">
        <v>1414</v>
      </c>
      <c r="E1184" s="1" t="s">
        <v>1423</v>
      </c>
    </row>
    <row r="1185" spans="1:5" ht="20.100000000000001" customHeight="1">
      <c r="A1185" s="11">
        <v>1183</v>
      </c>
      <c r="B1185" s="4">
        <v>973821</v>
      </c>
      <c r="C1185" s="1" t="s">
        <v>1384</v>
      </c>
      <c r="D1185" s="1" t="s">
        <v>1414</v>
      </c>
      <c r="E1185" s="1" t="s">
        <v>1424</v>
      </c>
    </row>
    <row r="1186" spans="1:5" ht="20.100000000000001" customHeight="1">
      <c r="A1186" s="11">
        <v>1184</v>
      </c>
      <c r="B1186" s="4">
        <v>351983</v>
      </c>
      <c r="C1186" s="1" t="s">
        <v>1384</v>
      </c>
      <c r="D1186" s="1" t="s">
        <v>1425</v>
      </c>
      <c r="E1186" s="1" t="s">
        <v>1426</v>
      </c>
    </row>
    <row r="1187" spans="1:5" ht="20.100000000000001" customHeight="1">
      <c r="A1187" s="11">
        <v>1185</v>
      </c>
      <c r="B1187" s="4">
        <v>972892</v>
      </c>
      <c r="C1187" s="1" t="s">
        <v>1384</v>
      </c>
      <c r="D1187" s="1" t="s">
        <v>1427</v>
      </c>
      <c r="E1187" s="1" t="s">
        <v>1428</v>
      </c>
    </row>
    <row r="1188" spans="1:5" ht="20.100000000000001" customHeight="1">
      <c r="A1188" s="11">
        <v>1186</v>
      </c>
      <c r="B1188" s="4">
        <v>757976</v>
      </c>
      <c r="C1188" s="1" t="s">
        <v>1384</v>
      </c>
      <c r="D1188" s="1" t="s">
        <v>1427</v>
      </c>
      <c r="E1188" s="1" t="s">
        <v>1429</v>
      </c>
    </row>
    <row r="1189" spans="1:5" ht="20.100000000000001" customHeight="1">
      <c r="A1189" s="11">
        <v>1187</v>
      </c>
      <c r="B1189" s="4">
        <v>964417</v>
      </c>
      <c r="C1189" s="1" t="s">
        <v>1384</v>
      </c>
      <c r="D1189" s="1" t="s">
        <v>1427</v>
      </c>
      <c r="E1189" s="1" t="s">
        <v>1430</v>
      </c>
    </row>
    <row r="1190" spans="1:5" ht="20.100000000000001" customHeight="1">
      <c r="A1190" s="11">
        <v>1188</v>
      </c>
      <c r="B1190" s="4">
        <v>973820</v>
      </c>
      <c r="C1190" s="1" t="s">
        <v>1384</v>
      </c>
      <c r="D1190" s="1" t="s">
        <v>1427</v>
      </c>
      <c r="E1190" s="1" t="s">
        <v>554</v>
      </c>
    </row>
    <row r="1191" spans="1:5" ht="20.100000000000001" customHeight="1">
      <c r="A1191" s="11">
        <v>1189</v>
      </c>
      <c r="B1191" s="4">
        <v>352952</v>
      </c>
      <c r="C1191" s="1" t="s">
        <v>1384</v>
      </c>
      <c r="D1191" s="1" t="s">
        <v>1427</v>
      </c>
      <c r="E1191" s="1" t="s">
        <v>1431</v>
      </c>
    </row>
    <row r="1192" spans="1:5" ht="20.100000000000001" customHeight="1">
      <c r="A1192" s="11">
        <v>1190</v>
      </c>
      <c r="B1192" s="4">
        <v>954168</v>
      </c>
      <c r="C1192" s="1" t="s">
        <v>1384</v>
      </c>
      <c r="D1192" s="1" t="s">
        <v>1432</v>
      </c>
      <c r="E1192" s="1" t="s">
        <v>1433</v>
      </c>
    </row>
    <row r="1193" spans="1:5" ht="20.100000000000001" customHeight="1">
      <c r="A1193" s="11">
        <v>1191</v>
      </c>
      <c r="B1193" s="4">
        <v>750923</v>
      </c>
      <c r="C1193" s="1" t="s">
        <v>1384</v>
      </c>
      <c r="D1193" s="1" t="s">
        <v>1434</v>
      </c>
      <c r="E1193" s="1" t="s">
        <v>1435</v>
      </c>
    </row>
    <row r="1194" spans="1:5" ht="20.100000000000001" customHeight="1">
      <c r="A1194" s="11">
        <v>1192</v>
      </c>
      <c r="B1194" s="4">
        <v>759986</v>
      </c>
      <c r="C1194" s="1" t="s">
        <v>1384</v>
      </c>
      <c r="D1194" s="1" t="s">
        <v>1434</v>
      </c>
      <c r="E1194" s="1" t="s">
        <v>1436</v>
      </c>
    </row>
    <row r="1195" spans="1:5" ht="20.100000000000001" customHeight="1">
      <c r="A1195" s="11">
        <v>1193</v>
      </c>
      <c r="B1195" s="4">
        <v>973818</v>
      </c>
      <c r="C1195" s="1" t="s">
        <v>1384</v>
      </c>
      <c r="D1195" s="1" t="s">
        <v>1437</v>
      </c>
      <c r="E1195" s="1" t="s">
        <v>140</v>
      </c>
    </row>
    <row r="1196" spans="1:5" ht="20.100000000000001" customHeight="1">
      <c r="A1196" s="11">
        <v>1194</v>
      </c>
      <c r="B1196" s="4">
        <v>970823</v>
      </c>
      <c r="C1196" s="1" t="s">
        <v>1384</v>
      </c>
      <c r="D1196" s="1" t="s">
        <v>1437</v>
      </c>
      <c r="E1196" s="1" t="s">
        <v>1438</v>
      </c>
    </row>
    <row r="1197" spans="1:5" ht="20.100000000000001" customHeight="1">
      <c r="A1197" s="11">
        <v>1195</v>
      </c>
      <c r="B1197" s="4">
        <v>974915</v>
      </c>
      <c r="C1197" s="1" t="s">
        <v>1384</v>
      </c>
      <c r="D1197" s="1" t="s">
        <v>1437</v>
      </c>
      <c r="E1197" s="1" t="s">
        <v>1439</v>
      </c>
    </row>
    <row r="1198" spans="1:5" ht="20.100000000000001" customHeight="1">
      <c r="A1198" s="11">
        <v>1196</v>
      </c>
      <c r="B1198" s="4">
        <v>970021</v>
      </c>
      <c r="C1198" s="1" t="s">
        <v>1384</v>
      </c>
      <c r="D1198" s="1" t="s">
        <v>1437</v>
      </c>
      <c r="E1198" s="1" t="s">
        <v>1440</v>
      </c>
    </row>
    <row r="1199" spans="1:5" ht="20.100000000000001" customHeight="1">
      <c r="A1199" s="11">
        <v>1197</v>
      </c>
      <c r="B1199" s="4">
        <v>970016</v>
      </c>
      <c r="C1199" s="1" t="s">
        <v>1384</v>
      </c>
      <c r="D1199" s="1" t="s">
        <v>1437</v>
      </c>
      <c r="E1199" s="1" t="s">
        <v>1441</v>
      </c>
    </row>
    <row r="1200" spans="1:5" ht="20.100000000000001" customHeight="1">
      <c r="A1200" s="11">
        <v>1198</v>
      </c>
      <c r="B1200" s="4">
        <v>750924</v>
      </c>
      <c r="C1200" s="1" t="s">
        <v>1384</v>
      </c>
      <c r="D1200" s="1" t="s">
        <v>1437</v>
      </c>
      <c r="E1200" s="1" t="s">
        <v>1442</v>
      </c>
    </row>
    <row r="1201" spans="1:5" ht="20.100000000000001" customHeight="1">
      <c r="A1201" s="11">
        <v>1199</v>
      </c>
      <c r="B1201" s="4">
        <v>218348</v>
      </c>
      <c r="C1201" s="1" t="s">
        <v>1384</v>
      </c>
      <c r="D1201" s="1" t="s">
        <v>1443</v>
      </c>
      <c r="E1201" s="1" t="s">
        <v>331</v>
      </c>
    </row>
    <row r="1202" spans="1:5" ht="20.100000000000001" customHeight="1">
      <c r="A1202" s="11">
        <v>1200</v>
      </c>
      <c r="B1202" s="4">
        <v>967436</v>
      </c>
      <c r="C1202" s="1" t="s">
        <v>1384</v>
      </c>
      <c r="D1202" s="1" t="s">
        <v>1443</v>
      </c>
      <c r="E1202" s="1" t="s">
        <v>1444</v>
      </c>
    </row>
    <row r="1203" spans="1:5" ht="20.100000000000001" customHeight="1">
      <c r="A1203" s="11">
        <v>1201</v>
      </c>
      <c r="B1203" s="4">
        <v>973819</v>
      </c>
      <c r="C1203" s="1" t="s">
        <v>1384</v>
      </c>
      <c r="D1203" s="1" t="s">
        <v>1443</v>
      </c>
      <c r="E1203" s="1" t="s">
        <v>410</v>
      </c>
    </row>
    <row r="1204" spans="1:5" ht="20.100000000000001" customHeight="1">
      <c r="A1204" s="11">
        <v>1202</v>
      </c>
      <c r="B1204" s="4">
        <v>456066</v>
      </c>
      <c r="C1204" s="1" t="s">
        <v>1384</v>
      </c>
      <c r="D1204" s="1" t="s">
        <v>1443</v>
      </c>
      <c r="E1204" s="1" t="s">
        <v>1445</v>
      </c>
    </row>
    <row r="1205" spans="1:5" ht="20.100000000000001" customHeight="1">
      <c r="A1205" s="11">
        <v>1203</v>
      </c>
      <c r="B1205" s="4">
        <v>964086</v>
      </c>
      <c r="C1205" s="1" t="s">
        <v>1384</v>
      </c>
      <c r="D1205" s="1" t="s">
        <v>1443</v>
      </c>
      <c r="E1205" s="1" t="s">
        <v>1446</v>
      </c>
    </row>
    <row r="1206" spans="1:5" ht="20.100000000000001" customHeight="1">
      <c r="A1206" s="11">
        <v>1204</v>
      </c>
      <c r="B1206" s="4">
        <v>964085</v>
      </c>
      <c r="C1206" s="1" t="s">
        <v>1384</v>
      </c>
      <c r="D1206" s="1" t="s">
        <v>1443</v>
      </c>
      <c r="E1206" s="1" t="s">
        <v>1447</v>
      </c>
    </row>
    <row r="1207" spans="1:5" ht="20.100000000000001" customHeight="1">
      <c r="A1207" s="11">
        <v>1205</v>
      </c>
      <c r="B1207" s="4">
        <v>750925</v>
      </c>
      <c r="C1207" s="1" t="s">
        <v>1384</v>
      </c>
      <c r="D1207" s="1" t="s">
        <v>1443</v>
      </c>
      <c r="E1207" s="1" t="s">
        <v>1448</v>
      </c>
    </row>
    <row r="1208" spans="1:5" ht="20.100000000000001" customHeight="1">
      <c r="A1208" s="11">
        <v>1206</v>
      </c>
      <c r="B1208" s="4">
        <v>972894</v>
      </c>
      <c r="C1208" s="1" t="s">
        <v>1384</v>
      </c>
      <c r="D1208" s="1" t="s">
        <v>1443</v>
      </c>
      <c r="E1208" s="1" t="s">
        <v>1449</v>
      </c>
    </row>
    <row r="1209" spans="1:5" ht="20.100000000000001" customHeight="1">
      <c r="A1209" s="11">
        <v>1207</v>
      </c>
      <c r="B1209" s="4">
        <v>750926</v>
      </c>
      <c r="C1209" s="1" t="s">
        <v>1384</v>
      </c>
      <c r="D1209" s="1" t="s">
        <v>1450</v>
      </c>
      <c r="E1209" s="1" t="s">
        <v>1451</v>
      </c>
    </row>
    <row r="1210" spans="1:5" ht="20.100000000000001" customHeight="1">
      <c r="A1210" s="11">
        <v>1208</v>
      </c>
      <c r="B1210" s="4">
        <v>752013</v>
      </c>
      <c r="C1210" s="1" t="s">
        <v>1384</v>
      </c>
      <c r="D1210" s="1" t="s">
        <v>1450</v>
      </c>
      <c r="E1210" s="1" t="s">
        <v>1452</v>
      </c>
    </row>
    <row r="1211" spans="1:5" ht="20.100000000000001" customHeight="1">
      <c r="A1211" s="11">
        <v>1209</v>
      </c>
      <c r="B1211" s="4">
        <v>750927</v>
      </c>
      <c r="C1211" s="1" t="s">
        <v>1384</v>
      </c>
      <c r="D1211" s="1" t="s">
        <v>1450</v>
      </c>
      <c r="E1211" s="1" t="s">
        <v>1453</v>
      </c>
    </row>
    <row r="1212" spans="1:5" ht="20.100000000000001" customHeight="1">
      <c r="A1212" s="11">
        <v>1210</v>
      </c>
      <c r="B1212" s="4">
        <v>964082</v>
      </c>
      <c r="C1212" s="1" t="s">
        <v>1384</v>
      </c>
      <c r="D1212" s="1" t="s">
        <v>1450</v>
      </c>
      <c r="E1212" s="1" t="s">
        <v>1454</v>
      </c>
    </row>
    <row r="1213" spans="1:5" ht="20.100000000000001" customHeight="1">
      <c r="A1213" s="11">
        <v>1211</v>
      </c>
      <c r="B1213" s="4">
        <v>750928</v>
      </c>
      <c r="C1213" s="1" t="s">
        <v>1384</v>
      </c>
      <c r="D1213" s="1" t="s">
        <v>1450</v>
      </c>
      <c r="E1213" s="1" t="s">
        <v>1455</v>
      </c>
    </row>
    <row r="1214" spans="1:5" ht="20.100000000000001" customHeight="1">
      <c r="A1214" s="11">
        <v>1212</v>
      </c>
      <c r="B1214" s="4">
        <v>964151</v>
      </c>
      <c r="C1214" s="1" t="s">
        <v>1384</v>
      </c>
      <c r="D1214" s="1" t="s">
        <v>1456</v>
      </c>
      <c r="E1214" s="1" t="s">
        <v>1457</v>
      </c>
    </row>
    <row r="1215" spans="1:5" ht="20.100000000000001" customHeight="1">
      <c r="A1215" s="11">
        <v>1213</v>
      </c>
      <c r="B1215" s="4">
        <v>964150</v>
      </c>
      <c r="C1215" s="1" t="s">
        <v>1384</v>
      </c>
      <c r="D1215" s="1" t="s">
        <v>1458</v>
      </c>
      <c r="E1215" s="1" t="s">
        <v>1459</v>
      </c>
    </row>
    <row r="1216" spans="1:5" ht="20.100000000000001" customHeight="1">
      <c r="A1216" s="11">
        <v>1214</v>
      </c>
      <c r="B1216" s="4">
        <v>750929</v>
      </c>
      <c r="C1216" s="1" t="s">
        <v>1384</v>
      </c>
      <c r="D1216" s="1" t="s">
        <v>1460</v>
      </c>
      <c r="E1216" s="1" t="s">
        <v>1461</v>
      </c>
    </row>
    <row r="1217" spans="1:5" ht="20.100000000000001" customHeight="1">
      <c r="A1217" s="11">
        <v>1215</v>
      </c>
      <c r="B1217" s="4">
        <v>300446</v>
      </c>
      <c r="C1217" s="1" t="s">
        <v>1384</v>
      </c>
      <c r="D1217" s="1" t="s">
        <v>1460</v>
      </c>
      <c r="E1217" s="1" t="s">
        <v>1462</v>
      </c>
    </row>
    <row r="1218" spans="1:5" ht="20.100000000000001" customHeight="1">
      <c r="A1218" s="11">
        <v>1216</v>
      </c>
      <c r="B1218" s="4">
        <v>964078</v>
      </c>
      <c r="C1218" s="1" t="s">
        <v>1384</v>
      </c>
      <c r="D1218" s="1" t="s">
        <v>1460</v>
      </c>
      <c r="E1218" s="1" t="s">
        <v>1463</v>
      </c>
    </row>
    <row r="1219" spans="1:5" ht="20.100000000000001" customHeight="1">
      <c r="A1219" s="11">
        <v>1217</v>
      </c>
      <c r="B1219" s="4">
        <v>972895</v>
      </c>
      <c r="C1219" s="1" t="s">
        <v>1384</v>
      </c>
      <c r="D1219" s="1" t="s">
        <v>1460</v>
      </c>
      <c r="E1219" s="1" t="s">
        <v>1464</v>
      </c>
    </row>
    <row r="1220" spans="1:5" ht="20.100000000000001" customHeight="1">
      <c r="A1220" s="11">
        <v>1218</v>
      </c>
      <c r="B1220" s="4">
        <v>967440</v>
      </c>
      <c r="C1220" s="1" t="s">
        <v>1384</v>
      </c>
      <c r="D1220" s="1" t="s">
        <v>1460</v>
      </c>
      <c r="E1220" s="1" t="s">
        <v>1465</v>
      </c>
    </row>
    <row r="1221" spans="1:5" ht="20.100000000000001" customHeight="1">
      <c r="A1221" s="11">
        <v>1219</v>
      </c>
      <c r="B1221" s="4">
        <v>973817</v>
      </c>
      <c r="C1221" s="1" t="s">
        <v>1384</v>
      </c>
      <c r="D1221" s="1" t="s">
        <v>1466</v>
      </c>
      <c r="E1221" s="1" t="s">
        <v>1467</v>
      </c>
    </row>
    <row r="1222" spans="1:5" ht="20.100000000000001" customHeight="1">
      <c r="A1222" s="11">
        <v>1220</v>
      </c>
      <c r="B1222" s="4">
        <v>750930</v>
      </c>
      <c r="C1222" s="1" t="s">
        <v>1384</v>
      </c>
      <c r="D1222" s="1" t="s">
        <v>1466</v>
      </c>
      <c r="E1222" s="1" t="s">
        <v>1468</v>
      </c>
    </row>
    <row r="1223" spans="1:5" ht="20.100000000000001" customHeight="1">
      <c r="A1223" s="11">
        <v>1221</v>
      </c>
      <c r="B1223" s="4">
        <v>964077</v>
      </c>
      <c r="C1223" s="1" t="s">
        <v>1384</v>
      </c>
      <c r="D1223" s="1" t="s">
        <v>1466</v>
      </c>
      <c r="E1223" s="1" t="s">
        <v>1469</v>
      </c>
    </row>
    <row r="1224" spans="1:5" ht="20.100000000000001" customHeight="1">
      <c r="A1224" s="11">
        <v>1222</v>
      </c>
      <c r="B1224" s="4">
        <v>750931</v>
      </c>
      <c r="C1224" s="1" t="s">
        <v>1384</v>
      </c>
      <c r="D1224" s="1" t="s">
        <v>1470</v>
      </c>
      <c r="E1224" s="1" t="s">
        <v>1471</v>
      </c>
    </row>
    <row r="1225" spans="1:5" ht="20.100000000000001" customHeight="1">
      <c r="A1225" s="11">
        <v>1223</v>
      </c>
      <c r="B1225" s="4">
        <v>974912</v>
      </c>
      <c r="C1225" s="1" t="s">
        <v>1384</v>
      </c>
      <c r="D1225" s="1" t="s">
        <v>1470</v>
      </c>
      <c r="E1225" s="1" t="s">
        <v>1472</v>
      </c>
    </row>
    <row r="1226" spans="1:5" ht="20.100000000000001" customHeight="1">
      <c r="A1226" s="11">
        <v>1224</v>
      </c>
      <c r="B1226" s="4">
        <v>972456</v>
      </c>
      <c r="C1226" s="1" t="s">
        <v>1384</v>
      </c>
      <c r="D1226" s="1" t="s">
        <v>1470</v>
      </c>
      <c r="E1226" s="1" t="s">
        <v>1473</v>
      </c>
    </row>
    <row r="1227" spans="1:5" ht="20.100000000000001" customHeight="1">
      <c r="A1227" s="11">
        <v>1225</v>
      </c>
      <c r="B1227" s="4">
        <v>762133</v>
      </c>
      <c r="C1227" s="1" t="s">
        <v>1384</v>
      </c>
      <c r="D1227" s="1" t="s">
        <v>1470</v>
      </c>
      <c r="E1227" s="1" t="s">
        <v>1474</v>
      </c>
    </row>
    <row r="1228" spans="1:5" ht="20.100000000000001" customHeight="1">
      <c r="A1228" s="11">
        <v>1226</v>
      </c>
      <c r="B1228" s="4">
        <v>964076</v>
      </c>
      <c r="C1228" s="1" t="s">
        <v>1384</v>
      </c>
      <c r="D1228" s="1" t="s">
        <v>1475</v>
      </c>
      <c r="E1228" s="1" t="s">
        <v>1476</v>
      </c>
    </row>
    <row r="1229" spans="1:5" ht="20.100000000000001" customHeight="1">
      <c r="A1229" s="11">
        <v>1227</v>
      </c>
      <c r="B1229" s="4">
        <v>967674</v>
      </c>
      <c r="C1229" s="1" t="s">
        <v>1384</v>
      </c>
      <c r="D1229" s="1" t="s">
        <v>1477</v>
      </c>
      <c r="E1229" s="1" t="s">
        <v>1478</v>
      </c>
    </row>
    <row r="1230" spans="1:5" ht="20.100000000000001" customHeight="1">
      <c r="A1230" s="11">
        <v>1228</v>
      </c>
      <c r="B1230" s="4">
        <v>974006</v>
      </c>
      <c r="C1230" s="1" t="s">
        <v>1384</v>
      </c>
      <c r="D1230" s="1" t="s">
        <v>1477</v>
      </c>
      <c r="E1230" s="1" t="s">
        <v>1479</v>
      </c>
    </row>
    <row r="1231" spans="1:5" ht="20.100000000000001" customHeight="1">
      <c r="A1231" s="11">
        <v>1229</v>
      </c>
      <c r="B1231" s="4">
        <v>757975</v>
      </c>
      <c r="C1231" s="1" t="s">
        <v>1384</v>
      </c>
      <c r="D1231" s="1" t="s">
        <v>1477</v>
      </c>
      <c r="E1231" s="1" t="s">
        <v>1480</v>
      </c>
    </row>
    <row r="1232" spans="1:5" ht="20.100000000000001" customHeight="1">
      <c r="A1232" s="11">
        <v>1230</v>
      </c>
      <c r="B1232" s="4">
        <v>750934</v>
      </c>
      <c r="C1232" s="1" t="s">
        <v>1384</v>
      </c>
      <c r="D1232" s="1" t="s">
        <v>1477</v>
      </c>
      <c r="E1232" s="1" t="s">
        <v>1481</v>
      </c>
    </row>
    <row r="1233" spans="1:5" ht="20.100000000000001" customHeight="1">
      <c r="A1233" s="11">
        <v>1231</v>
      </c>
      <c r="B1233" s="4">
        <v>759966</v>
      </c>
      <c r="C1233" s="1" t="s">
        <v>1384</v>
      </c>
      <c r="D1233" s="1" t="s">
        <v>1482</v>
      </c>
      <c r="E1233" s="1" t="s">
        <v>1483</v>
      </c>
    </row>
    <row r="1234" spans="1:5" ht="20.100000000000001" customHeight="1">
      <c r="A1234" s="11">
        <v>1232</v>
      </c>
      <c r="B1234" s="4">
        <v>964075</v>
      </c>
      <c r="C1234" s="1" t="s">
        <v>1384</v>
      </c>
      <c r="D1234" s="1" t="s">
        <v>1482</v>
      </c>
      <c r="E1234" s="1" t="s">
        <v>1484</v>
      </c>
    </row>
    <row r="1235" spans="1:5" ht="20.100000000000001" customHeight="1">
      <c r="A1235" s="11">
        <v>1233</v>
      </c>
      <c r="B1235" s="4">
        <v>750935</v>
      </c>
      <c r="C1235" s="1" t="s">
        <v>1384</v>
      </c>
      <c r="D1235" s="1" t="s">
        <v>1485</v>
      </c>
      <c r="E1235" s="1" t="s">
        <v>1486</v>
      </c>
    </row>
    <row r="1236" spans="1:5" ht="20.100000000000001" customHeight="1">
      <c r="A1236" s="11">
        <v>1234</v>
      </c>
      <c r="B1236" s="4">
        <v>324140</v>
      </c>
      <c r="C1236" s="1" t="s">
        <v>1384</v>
      </c>
      <c r="D1236" s="1" t="s">
        <v>1485</v>
      </c>
      <c r="E1236" s="1" t="s">
        <v>1487</v>
      </c>
    </row>
    <row r="1237" spans="1:5" ht="20.100000000000001" customHeight="1">
      <c r="A1237" s="11">
        <v>1235</v>
      </c>
      <c r="B1237" s="4">
        <v>750937</v>
      </c>
      <c r="C1237" s="1" t="s">
        <v>1384</v>
      </c>
      <c r="D1237" s="1" t="s">
        <v>1488</v>
      </c>
      <c r="E1237" s="1" t="s">
        <v>1489</v>
      </c>
    </row>
    <row r="1238" spans="1:5" ht="20.100000000000001" customHeight="1">
      <c r="A1238" s="11">
        <v>1236</v>
      </c>
      <c r="B1238" s="4">
        <v>750938</v>
      </c>
      <c r="C1238" s="1" t="s">
        <v>1384</v>
      </c>
      <c r="D1238" s="1" t="s">
        <v>1488</v>
      </c>
      <c r="E1238" s="1" t="s">
        <v>1490</v>
      </c>
    </row>
    <row r="1239" spans="1:5" ht="20.100000000000001" customHeight="1">
      <c r="A1239" s="11">
        <v>1237</v>
      </c>
      <c r="B1239" s="4">
        <v>300434</v>
      </c>
      <c r="C1239" s="1" t="s">
        <v>1384</v>
      </c>
      <c r="D1239" s="1" t="s">
        <v>1488</v>
      </c>
      <c r="E1239" s="1" t="s">
        <v>1491</v>
      </c>
    </row>
    <row r="1240" spans="1:5" ht="20.100000000000001" customHeight="1">
      <c r="A1240" s="11">
        <v>1238</v>
      </c>
      <c r="B1240" s="4">
        <v>757974</v>
      </c>
      <c r="C1240" s="1" t="s">
        <v>1384</v>
      </c>
      <c r="D1240" s="1" t="s">
        <v>1488</v>
      </c>
      <c r="E1240" s="1" t="s">
        <v>1492</v>
      </c>
    </row>
    <row r="1241" spans="1:5" ht="20.100000000000001" customHeight="1">
      <c r="A1241" s="11">
        <v>1239</v>
      </c>
      <c r="B1241" s="4">
        <v>972880</v>
      </c>
      <c r="C1241" s="1" t="s">
        <v>1384</v>
      </c>
      <c r="D1241" s="1" t="s">
        <v>1493</v>
      </c>
      <c r="E1241" s="1" t="s">
        <v>1494</v>
      </c>
    </row>
    <row r="1242" spans="1:5" ht="20.100000000000001" customHeight="1">
      <c r="A1242" s="11">
        <v>1240</v>
      </c>
      <c r="B1242" s="4">
        <v>750936</v>
      </c>
      <c r="C1242" s="1" t="s">
        <v>1384</v>
      </c>
      <c r="D1242" s="1" t="s">
        <v>1493</v>
      </c>
      <c r="E1242" s="1" t="s">
        <v>1495</v>
      </c>
    </row>
    <row r="1243" spans="1:5" ht="20.100000000000001" customHeight="1">
      <c r="A1243" s="11">
        <v>1241</v>
      </c>
      <c r="B1243" s="4">
        <v>972897</v>
      </c>
      <c r="C1243" s="1" t="s">
        <v>1384</v>
      </c>
      <c r="D1243" s="1" t="s">
        <v>1496</v>
      </c>
      <c r="E1243" s="1" t="s">
        <v>1497</v>
      </c>
    </row>
    <row r="1244" spans="1:5" ht="20.100000000000001" customHeight="1">
      <c r="A1244" s="11">
        <v>1242</v>
      </c>
      <c r="B1244" s="4">
        <v>344099</v>
      </c>
      <c r="C1244" s="1" t="s">
        <v>1498</v>
      </c>
      <c r="D1244" s="1" t="s">
        <v>1499</v>
      </c>
      <c r="E1244" s="1" t="s">
        <v>1500</v>
      </c>
    </row>
    <row r="1245" spans="1:5" ht="20.100000000000001" customHeight="1">
      <c r="A1245" s="11">
        <v>1243</v>
      </c>
      <c r="B1245" s="4">
        <v>973800</v>
      </c>
      <c r="C1245" s="1" t="s">
        <v>1498</v>
      </c>
      <c r="D1245" s="1" t="s">
        <v>1499</v>
      </c>
      <c r="E1245" s="1" t="s">
        <v>1501</v>
      </c>
    </row>
    <row r="1246" spans="1:5" ht="20.100000000000001" customHeight="1">
      <c r="A1246" s="11">
        <v>1244</v>
      </c>
      <c r="B1246" s="4">
        <v>758131</v>
      </c>
      <c r="C1246" s="1" t="s">
        <v>1498</v>
      </c>
      <c r="D1246" s="1" t="s">
        <v>1499</v>
      </c>
      <c r="E1246" s="1" t="s">
        <v>1502</v>
      </c>
    </row>
    <row r="1247" spans="1:5" ht="20.100000000000001" customHeight="1">
      <c r="A1247" s="11">
        <v>1245</v>
      </c>
      <c r="B1247" s="4">
        <v>762821</v>
      </c>
      <c r="C1247" s="1" t="s">
        <v>1498</v>
      </c>
      <c r="D1247" s="1" t="s">
        <v>1503</v>
      </c>
      <c r="E1247" s="1" t="s">
        <v>1504</v>
      </c>
    </row>
    <row r="1248" spans="1:5" ht="20.100000000000001" customHeight="1">
      <c r="A1248" s="11">
        <v>1246</v>
      </c>
      <c r="B1248" s="4">
        <v>757466</v>
      </c>
      <c r="C1248" s="1" t="s">
        <v>1498</v>
      </c>
      <c r="D1248" s="1" t="s">
        <v>1505</v>
      </c>
      <c r="E1248" s="1" t="s">
        <v>328</v>
      </c>
    </row>
    <row r="1249" spans="1:5" ht="20.100000000000001" customHeight="1">
      <c r="A1249" s="11">
        <v>1247</v>
      </c>
      <c r="B1249" s="4">
        <v>754467</v>
      </c>
      <c r="C1249" s="1" t="s">
        <v>1498</v>
      </c>
      <c r="D1249" s="1" t="s">
        <v>1505</v>
      </c>
      <c r="E1249" s="1" t="s">
        <v>34</v>
      </c>
    </row>
    <row r="1250" spans="1:5" ht="20.100000000000001" customHeight="1">
      <c r="A1250" s="11">
        <v>1248</v>
      </c>
      <c r="B1250" s="4">
        <v>754472</v>
      </c>
      <c r="C1250" s="1" t="s">
        <v>1498</v>
      </c>
      <c r="D1250" s="1" t="s">
        <v>1505</v>
      </c>
      <c r="E1250" s="1" t="s">
        <v>1506</v>
      </c>
    </row>
    <row r="1251" spans="1:5" ht="20.100000000000001" customHeight="1">
      <c r="A1251" s="11">
        <v>1249</v>
      </c>
      <c r="B1251" s="4">
        <v>754469</v>
      </c>
      <c r="C1251" s="1" t="s">
        <v>1498</v>
      </c>
      <c r="D1251" s="1" t="s">
        <v>1505</v>
      </c>
      <c r="E1251" s="1" t="s">
        <v>1507</v>
      </c>
    </row>
    <row r="1252" spans="1:5" ht="20.100000000000001" customHeight="1">
      <c r="A1252" s="11">
        <v>1250</v>
      </c>
      <c r="B1252" s="4">
        <v>754478</v>
      </c>
      <c r="C1252" s="1" t="s">
        <v>1498</v>
      </c>
      <c r="D1252" s="1" t="s">
        <v>1505</v>
      </c>
      <c r="E1252" s="1" t="s">
        <v>1508</v>
      </c>
    </row>
    <row r="1253" spans="1:5" ht="20.100000000000001" customHeight="1">
      <c r="A1253" s="11">
        <v>1251</v>
      </c>
      <c r="B1253" s="4">
        <v>218407</v>
      </c>
      <c r="C1253" s="1" t="s">
        <v>1498</v>
      </c>
      <c r="D1253" s="1" t="s">
        <v>1509</v>
      </c>
      <c r="E1253" s="1" t="s">
        <v>1510</v>
      </c>
    </row>
    <row r="1254" spans="1:5" ht="20.100000000000001" customHeight="1">
      <c r="A1254" s="11">
        <v>1252</v>
      </c>
      <c r="B1254" s="4">
        <v>973801</v>
      </c>
      <c r="C1254" s="1" t="s">
        <v>1498</v>
      </c>
      <c r="D1254" s="1" t="s">
        <v>1509</v>
      </c>
      <c r="E1254" s="1" t="s">
        <v>1511</v>
      </c>
    </row>
    <row r="1255" spans="1:5" ht="20.100000000000001" customHeight="1">
      <c r="A1255" s="11">
        <v>1253</v>
      </c>
      <c r="B1255" s="4">
        <v>758130</v>
      </c>
      <c r="C1255" s="1" t="s">
        <v>1498</v>
      </c>
      <c r="D1255" s="1" t="s">
        <v>1509</v>
      </c>
      <c r="E1255" s="1" t="s">
        <v>1512</v>
      </c>
    </row>
    <row r="1256" spans="1:5" ht="20.100000000000001" customHeight="1">
      <c r="A1256" s="11">
        <v>1254</v>
      </c>
      <c r="B1256" s="4">
        <v>762822</v>
      </c>
      <c r="C1256" s="1" t="s">
        <v>1498</v>
      </c>
      <c r="D1256" s="1" t="s">
        <v>1509</v>
      </c>
      <c r="E1256" s="1" t="s">
        <v>1513</v>
      </c>
    </row>
    <row r="1257" spans="1:5" ht="20.100000000000001" customHeight="1">
      <c r="A1257" s="11">
        <v>1255</v>
      </c>
      <c r="B1257" s="4">
        <v>750996</v>
      </c>
      <c r="C1257" s="1" t="s">
        <v>1498</v>
      </c>
      <c r="D1257" s="1" t="s">
        <v>1509</v>
      </c>
      <c r="E1257" s="1" t="s">
        <v>1514</v>
      </c>
    </row>
    <row r="1258" spans="1:5" ht="20.100000000000001" customHeight="1">
      <c r="A1258" s="11">
        <v>1256</v>
      </c>
      <c r="B1258" s="4">
        <v>300495</v>
      </c>
      <c r="C1258" s="1" t="s">
        <v>1498</v>
      </c>
      <c r="D1258" s="1" t="s">
        <v>1515</v>
      </c>
      <c r="E1258" s="1" t="s">
        <v>1516</v>
      </c>
    </row>
    <row r="1259" spans="1:5" ht="20.100000000000001" customHeight="1">
      <c r="A1259" s="11">
        <v>1257</v>
      </c>
      <c r="B1259" s="4">
        <v>758129</v>
      </c>
      <c r="C1259" s="1" t="s">
        <v>1498</v>
      </c>
      <c r="D1259" s="1" t="s">
        <v>1515</v>
      </c>
      <c r="E1259" s="1" t="s">
        <v>1517</v>
      </c>
    </row>
    <row r="1260" spans="1:5" ht="20.100000000000001" customHeight="1">
      <c r="A1260" s="11">
        <v>1258</v>
      </c>
      <c r="B1260" s="4">
        <v>754481</v>
      </c>
      <c r="C1260" s="1" t="s">
        <v>1498</v>
      </c>
      <c r="D1260" s="1" t="s">
        <v>1518</v>
      </c>
      <c r="E1260" s="1" t="s">
        <v>49</v>
      </c>
    </row>
    <row r="1261" spans="1:5" ht="20.100000000000001" customHeight="1">
      <c r="A1261" s="11">
        <v>1259</v>
      </c>
      <c r="B1261" s="4">
        <v>760165</v>
      </c>
      <c r="C1261" s="1" t="s">
        <v>1498</v>
      </c>
      <c r="D1261" s="1" t="s">
        <v>1518</v>
      </c>
      <c r="E1261" s="1" t="s">
        <v>1519</v>
      </c>
    </row>
    <row r="1262" spans="1:5" ht="20.100000000000001" customHeight="1">
      <c r="A1262" s="11">
        <v>1260</v>
      </c>
      <c r="B1262" s="4">
        <v>754459</v>
      </c>
      <c r="C1262" s="1" t="s">
        <v>1498</v>
      </c>
      <c r="D1262" s="1" t="s">
        <v>1518</v>
      </c>
      <c r="E1262" s="1" t="s">
        <v>1520</v>
      </c>
    </row>
    <row r="1263" spans="1:5" ht="20.100000000000001" customHeight="1">
      <c r="A1263" s="11">
        <v>1261</v>
      </c>
      <c r="B1263" s="4">
        <v>763717</v>
      </c>
      <c r="C1263" s="1" t="s">
        <v>1498</v>
      </c>
      <c r="D1263" s="1" t="s">
        <v>1518</v>
      </c>
      <c r="E1263" s="1" t="s">
        <v>1521</v>
      </c>
    </row>
    <row r="1264" spans="1:5" ht="20.100000000000001" customHeight="1">
      <c r="A1264" s="11">
        <v>1262</v>
      </c>
      <c r="B1264" s="4">
        <v>754460</v>
      </c>
      <c r="C1264" s="1" t="s">
        <v>1498</v>
      </c>
      <c r="D1264" s="1" t="s">
        <v>1518</v>
      </c>
      <c r="E1264" s="1" t="s">
        <v>1522</v>
      </c>
    </row>
    <row r="1265" spans="1:5" ht="20.100000000000001" customHeight="1">
      <c r="A1265" s="11">
        <v>1263</v>
      </c>
      <c r="B1265" s="4">
        <v>754461</v>
      </c>
      <c r="C1265" s="1" t="s">
        <v>1498</v>
      </c>
      <c r="D1265" s="1" t="s">
        <v>1518</v>
      </c>
      <c r="E1265" s="1" t="s">
        <v>1523</v>
      </c>
    </row>
    <row r="1266" spans="1:5" ht="20.100000000000001" customHeight="1">
      <c r="A1266" s="11">
        <v>1264</v>
      </c>
      <c r="B1266" s="4">
        <v>754464</v>
      </c>
      <c r="C1266" s="1" t="s">
        <v>1498</v>
      </c>
      <c r="D1266" s="1" t="s">
        <v>1518</v>
      </c>
      <c r="E1266" s="1" t="s">
        <v>1524</v>
      </c>
    </row>
    <row r="1267" spans="1:5" ht="20.100000000000001" customHeight="1">
      <c r="A1267" s="11">
        <v>1265</v>
      </c>
      <c r="B1267" s="4">
        <v>754462</v>
      </c>
      <c r="C1267" s="1" t="s">
        <v>1498</v>
      </c>
      <c r="D1267" s="1" t="s">
        <v>1518</v>
      </c>
      <c r="E1267" s="1" t="s">
        <v>1525</v>
      </c>
    </row>
    <row r="1268" spans="1:5" ht="20.100000000000001" customHeight="1">
      <c r="A1268" s="11">
        <v>1266</v>
      </c>
      <c r="B1268" s="4">
        <v>754501</v>
      </c>
      <c r="C1268" s="1" t="s">
        <v>1498</v>
      </c>
      <c r="D1268" s="1" t="s">
        <v>1518</v>
      </c>
      <c r="E1268" s="1" t="s">
        <v>1526</v>
      </c>
    </row>
    <row r="1269" spans="1:5" ht="20.100000000000001" customHeight="1">
      <c r="A1269" s="11">
        <v>1267</v>
      </c>
      <c r="B1269" s="4">
        <v>756235</v>
      </c>
      <c r="C1269" s="1" t="s">
        <v>1498</v>
      </c>
      <c r="D1269" s="1" t="s">
        <v>1518</v>
      </c>
      <c r="E1269" s="1" t="s">
        <v>1527</v>
      </c>
    </row>
    <row r="1270" spans="1:5" ht="20.100000000000001" customHeight="1">
      <c r="A1270" s="11">
        <v>1268</v>
      </c>
      <c r="B1270" s="4">
        <v>758132</v>
      </c>
      <c r="C1270" s="1" t="s">
        <v>1498</v>
      </c>
      <c r="D1270" s="1" t="s">
        <v>1518</v>
      </c>
      <c r="E1270" s="1" t="s">
        <v>1528</v>
      </c>
    </row>
    <row r="1271" spans="1:5" ht="20.100000000000001" customHeight="1">
      <c r="A1271" s="11">
        <v>1269</v>
      </c>
      <c r="B1271" s="4">
        <v>754473</v>
      </c>
      <c r="C1271" s="1" t="s">
        <v>1498</v>
      </c>
      <c r="D1271" s="1" t="s">
        <v>1518</v>
      </c>
      <c r="E1271" s="1" t="s">
        <v>1529</v>
      </c>
    </row>
    <row r="1272" spans="1:5" ht="20.100000000000001" customHeight="1">
      <c r="A1272" s="11">
        <v>1270</v>
      </c>
      <c r="B1272" s="4">
        <v>760166</v>
      </c>
      <c r="C1272" s="1" t="s">
        <v>1498</v>
      </c>
      <c r="D1272" s="1" t="s">
        <v>1518</v>
      </c>
      <c r="E1272" s="1" t="s">
        <v>1530</v>
      </c>
    </row>
    <row r="1273" spans="1:5" ht="20.100000000000001" customHeight="1">
      <c r="A1273" s="11">
        <v>1271</v>
      </c>
      <c r="B1273" s="4">
        <v>760200</v>
      </c>
      <c r="C1273" s="1" t="s">
        <v>1498</v>
      </c>
      <c r="D1273" s="1" t="s">
        <v>1518</v>
      </c>
      <c r="E1273" s="1" t="s">
        <v>1531</v>
      </c>
    </row>
    <row r="1274" spans="1:5" ht="20.100000000000001" customHeight="1">
      <c r="A1274" s="11">
        <v>1272</v>
      </c>
      <c r="B1274" s="4">
        <v>323781</v>
      </c>
      <c r="C1274" s="1" t="s">
        <v>1498</v>
      </c>
      <c r="D1274" s="1" t="s">
        <v>1532</v>
      </c>
      <c r="E1274" s="1" t="s">
        <v>1533</v>
      </c>
    </row>
    <row r="1275" spans="1:5" ht="20.100000000000001" customHeight="1">
      <c r="A1275" s="11">
        <v>1273</v>
      </c>
      <c r="B1275" s="4">
        <v>751000</v>
      </c>
      <c r="C1275" s="1" t="s">
        <v>1498</v>
      </c>
      <c r="D1275" s="1" t="s">
        <v>1532</v>
      </c>
      <c r="E1275" s="1" t="s">
        <v>1534</v>
      </c>
    </row>
    <row r="1276" spans="1:5" ht="20.100000000000001" customHeight="1">
      <c r="A1276" s="11">
        <v>1274</v>
      </c>
      <c r="B1276" s="4">
        <v>761442</v>
      </c>
      <c r="C1276" s="1" t="s">
        <v>1498</v>
      </c>
      <c r="D1276" s="1" t="s">
        <v>1532</v>
      </c>
      <c r="E1276" s="1" t="s">
        <v>1535</v>
      </c>
    </row>
    <row r="1277" spans="1:5" ht="20.100000000000001" customHeight="1">
      <c r="A1277" s="11">
        <v>1275</v>
      </c>
      <c r="B1277" s="4">
        <v>323732</v>
      </c>
      <c r="C1277" s="1" t="s">
        <v>1498</v>
      </c>
      <c r="D1277" s="1" t="s">
        <v>1536</v>
      </c>
      <c r="E1277" s="1" t="s">
        <v>1537</v>
      </c>
    </row>
    <row r="1278" spans="1:5" ht="20.100000000000001" customHeight="1">
      <c r="A1278" s="11">
        <v>1276</v>
      </c>
      <c r="B1278" s="4">
        <v>215775</v>
      </c>
      <c r="C1278" s="1" t="s">
        <v>1538</v>
      </c>
      <c r="D1278" s="1" t="s">
        <v>102</v>
      </c>
      <c r="E1278" s="1" t="s">
        <v>1539</v>
      </c>
    </row>
    <row r="1279" spans="1:5" ht="20.100000000000001" customHeight="1">
      <c r="A1279" s="11">
        <v>1277</v>
      </c>
      <c r="B1279" s="4">
        <v>758100</v>
      </c>
      <c r="C1279" s="1" t="s">
        <v>1538</v>
      </c>
      <c r="D1279" s="1" t="s">
        <v>102</v>
      </c>
      <c r="E1279" s="1" t="s">
        <v>1540</v>
      </c>
    </row>
    <row r="1280" spans="1:5" ht="20.100000000000001" customHeight="1">
      <c r="A1280" s="11">
        <v>1278</v>
      </c>
      <c r="B1280" s="4">
        <v>972903</v>
      </c>
      <c r="C1280" s="1" t="s">
        <v>1538</v>
      </c>
      <c r="D1280" s="1" t="s">
        <v>102</v>
      </c>
      <c r="E1280" s="1" t="s">
        <v>140</v>
      </c>
    </row>
    <row r="1281" spans="1:5" ht="20.100000000000001" customHeight="1">
      <c r="A1281" s="11">
        <v>1279</v>
      </c>
      <c r="B1281" s="4">
        <v>967676</v>
      </c>
      <c r="C1281" s="1" t="s">
        <v>1538</v>
      </c>
      <c r="D1281" s="1" t="s">
        <v>102</v>
      </c>
      <c r="E1281" s="1" t="s">
        <v>1541</v>
      </c>
    </row>
    <row r="1282" spans="1:5" ht="20.100000000000001" customHeight="1">
      <c r="A1282" s="11">
        <v>1280</v>
      </c>
      <c r="B1282" s="4">
        <v>972899</v>
      </c>
      <c r="C1282" s="1" t="s">
        <v>1538</v>
      </c>
      <c r="D1282" s="1" t="s">
        <v>102</v>
      </c>
      <c r="E1282" s="1" t="s">
        <v>1542</v>
      </c>
    </row>
    <row r="1283" spans="1:5" ht="20.100000000000001" customHeight="1">
      <c r="A1283" s="11">
        <v>1281</v>
      </c>
      <c r="B1283" s="4">
        <v>965168</v>
      </c>
      <c r="C1283" s="1" t="s">
        <v>1538</v>
      </c>
      <c r="D1283" s="1" t="s">
        <v>102</v>
      </c>
      <c r="E1283" s="1" t="s">
        <v>1543</v>
      </c>
    </row>
    <row r="1284" spans="1:5" ht="20.100000000000001" customHeight="1">
      <c r="A1284" s="11">
        <v>1282</v>
      </c>
      <c r="B1284" s="4">
        <v>964338</v>
      </c>
      <c r="C1284" s="1" t="s">
        <v>1538</v>
      </c>
      <c r="D1284" s="1" t="s">
        <v>102</v>
      </c>
      <c r="E1284" s="1" t="s">
        <v>1544</v>
      </c>
    </row>
    <row r="1285" spans="1:5" ht="20.100000000000001" customHeight="1">
      <c r="A1285" s="11">
        <v>1283</v>
      </c>
      <c r="B1285" s="4">
        <v>966449</v>
      </c>
      <c r="C1285" s="1" t="s">
        <v>1538</v>
      </c>
      <c r="D1285" s="1" t="s">
        <v>1545</v>
      </c>
      <c r="E1285" s="1" t="s">
        <v>1546</v>
      </c>
    </row>
    <row r="1286" spans="1:5" ht="20.100000000000001" customHeight="1">
      <c r="A1286" s="11">
        <v>1284</v>
      </c>
      <c r="B1286" s="4">
        <v>317738</v>
      </c>
      <c r="C1286" s="1" t="s">
        <v>1538</v>
      </c>
      <c r="D1286" s="1" t="s">
        <v>1547</v>
      </c>
      <c r="E1286" s="1" t="s">
        <v>9</v>
      </c>
    </row>
    <row r="1287" spans="1:5" ht="20.100000000000001" customHeight="1">
      <c r="A1287" s="11">
        <v>1285</v>
      </c>
      <c r="B1287" s="4">
        <v>752015</v>
      </c>
      <c r="C1287" s="1" t="s">
        <v>1538</v>
      </c>
      <c r="D1287" s="1" t="s">
        <v>1547</v>
      </c>
      <c r="E1287" s="1" t="s">
        <v>1548</v>
      </c>
    </row>
    <row r="1288" spans="1:5" ht="20.100000000000001" customHeight="1">
      <c r="A1288" s="11">
        <v>1286</v>
      </c>
      <c r="B1288" s="4">
        <v>972905</v>
      </c>
      <c r="C1288" s="1" t="s">
        <v>1538</v>
      </c>
      <c r="D1288" s="1" t="s">
        <v>1547</v>
      </c>
      <c r="E1288" s="1" t="s">
        <v>1549</v>
      </c>
    </row>
    <row r="1289" spans="1:5" ht="20.100000000000001" customHeight="1">
      <c r="A1289" s="11">
        <v>1287</v>
      </c>
      <c r="B1289" s="4">
        <v>964335</v>
      </c>
      <c r="C1289" s="1" t="s">
        <v>1538</v>
      </c>
      <c r="D1289" s="1" t="s">
        <v>1550</v>
      </c>
      <c r="E1289" s="1" t="s">
        <v>1551</v>
      </c>
    </row>
    <row r="1290" spans="1:5" ht="20.100000000000001" customHeight="1">
      <c r="A1290" s="11">
        <v>1288</v>
      </c>
      <c r="B1290" s="4">
        <v>763427</v>
      </c>
      <c r="C1290" s="1" t="s">
        <v>1552</v>
      </c>
      <c r="D1290" s="1" t="s">
        <v>1553</v>
      </c>
      <c r="E1290" s="1" t="s">
        <v>1554</v>
      </c>
    </row>
    <row r="1291" spans="1:5" ht="20.100000000000001" customHeight="1">
      <c r="A1291" s="11">
        <v>1289</v>
      </c>
      <c r="B1291" s="4">
        <v>964345</v>
      </c>
      <c r="C1291" s="1" t="s">
        <v>1552</v>
      </c>
      <c r="D1291" s="1" t="s">
        <v>1553</v>
      </c>
      <c r="E1291" s="1" t="s">
        <v>1555</v>
      </c>
    </row>
    <row r="1292" spans="1:5" ht="20.100000000000001" customHeight="1">
      <c r="A1292" s="11">
        <v>1290</v>
      </c>
      <c r="B1292" s="4">
        <v>758059</v>
      </c>
      <c r="C1292" s="1" t="s">
        <v>1552</v>
      </c>
      <c r="D1292" s="1" t="s">
        <v>1553</v>
      </c>
      <c r="E1292" s="1" t="s">
        <v>1556</v>
      </c>
    </row>
    <row r="1293" spans="1:5" ht="20.100000000000001" customHeight="1">
      <c r="A1293" s="11">
        <v>1291</v>
      </c>
      <c r="B1293" s="4">
        <v>974082</v>
      </c>
      <c r="C1293" s="1" t="s">
        <v>1552</v>
      </c>
      <c r="D1293" s="1" t="s">
        <v>1553</v>
      </c>
      <c r="E1293" s="1" t="s">
        <v>1557</v>
      </c>
    </row>
    <row r="1294" spans="1:5" ht="20.100000000000001" customHeight="1">
      <c r="A1294" s="11">
        <v>1292</v>
      </c>
      <c r="B1294" s="4">
        <v>967531</v>
      </c>
      <c r="C1294" s="1" t="s">
        <v>1552</v>
      </c>
      <c r="D1294" s="1" t="s">
        <v>102</v>
      </c>
      <c r="E1294" s="1" t="s">
        <v>1558</v>
      </c>
    </row>
    <row r="1295" spans="1:5" ht="20.100000000000001" customHeight="1">
      <c r="A1295" s="11">
        <v>1293</v>
      </c>
      <c r="B1295" s="4">
        <v>972285</v>
      </c>
      <c r="C1295" s="1" t="s">
        <v>1552</v>
      </c>
      <c r="D1295" s="1" t="s">
        <v>102</v>
      </c>
      <c r="E1295" s="1" t="s">
        <v>1559</v>
      </c>
    </row>
    <row r="1296" spans="1:5" ht="20.100000000000001" customHeight="1">
      <c r="A1296" s="11">
        <v>1294</v>
      </c>
      <c r="B1296" s="4">
        <v>751954</v>
      </c>
      <c r="C1296" s="1" t="s">
        <v>1552</v>
      </c>
      <c r="D1296" s="1" t="s">
        <v>102</v>
      </c>
      <c r="E1296" s="1" t="s">
        <v>1560</v>
      </c>
    </row>
    <row r="1297" spans="1:5" ht="20.100000000000001" customHeight="1">
      <c r="A1297" s="11">
        <v>1295</v>
      </c>
      <c r="B1297" s="4">
        <v>972643</v>
      </c>
      <c r="C1297" s="1" t="s">
        <v>1552</v>
      </c>
      <c r="D1297" s="1" t="s">
        <v>102</v>
      </c>
      <c r="E1297" s="1" t="s">
        <v>1561</v>
      </c>
    </row>
    <row r="1298" spans="1:5" ht="20.100000000000001" customHeight="1">
      <c r="A1298" s="11">
        <v>1296</v>
      </c>
      <c r="B1298" s="4">
        <v>964346</v>
      </c>
      <c r="C1298" s="1" t="s">
        <v>1552</v>
      </c>
      <c r="D1298" s="1" t="s">
        <v>102</v>
      </c>
      <c r="E1298" s="1" t="s">
        <v>737</v>
      </c>
    </row>
    <row r="1299" spans="1:5" ht="20.100000000000001" customHeight="1">
      <c r="A1299" s="11">
        <v>1297</v>
      </c>
      <c r="B1299" s="4">
        <v>322261</v>
      </c>
      <c r="C1299" s="1" t="s">
        <v>1552</v>
      </c>
      <c r="D1299" s="1" t="s">
        <v>102</v>
      </c>
      <c r="E1299" s="1" t="s">
        <v>1562</v>
      </c>
    </row>
    <row r="1300" spans="1:5" ht="20.100000000000001" customHeight="1">
      <c r="A1300" s="11">
        <v>1298</v>
      </c>
      <c r="B1300" s="4">
        <v>974960</v>
      </c>
      <c r="C1300" s="1" t="s">
        <v>1552</v>
      </c>
      <c r="D1300" s="1" t="s">
        <v>102</v>
      </c>
      <c r="E1300" s="1" t="s">
        <v>1563</v>
      </c>
    </row>
    <row r="1301" spans="1:5" ht="20.100000000000001" customHeight="1">
      <c r="A1301" s="11">
        <v>1299</v>
      </c>
      <c r="B1301" s="4">
        <v>750939</v>
      </c>
      <c r="C1301" s="1" t="s">
        <v>1564</v>
      </c>
      <c r="D1301" s="1" t="s">
        <v>1565</v>
      </c>
      <c r="E1301" s="1" t="s">
        <v>1566</v>
      </c>
    </row>
    <row r="1302" spans="1:5" ht="20.100000000000001" customHeight="1">
      <c r="A1302" s="11">
        <v>1300</v>
      </c>
      <c r="B1302" s="4">
        <v>750940</v>
      </c>
      <c r="C1302" s="1" t="s">
        <v>1564</v>
      </c>
      <c r="D1302" s="1" t="s">
        <v>1567</v>
      </c>
      <c r="E1302" s="1" t="s">
        <v>1568</v>
      </c>
    </row>
    <row r="1303" spans="1:5" ht="20.100000000000001" customHeight="1">
      <c r="A1303" s="11">
        <v>1301</v>
      </c>
      <c r="B1303" s="4">
        <v>750941</v>
      </c>
      <c r="C1303" s="1" t="s">
        <v>1564</v>
      </c>
      <c r="D1303" s="1" t="s">
        <v>1569</v>
      </c>
      <c r="E1303" s="1" t="s">
        <v>1570</v>
      </c>
    </row>
    <row r="1304" spans="1:5" ht="20.100000000000001" customHeight="1">
      <c r="A1304" s="11">
        <v>1302</v>
      </c>
      <c r="B1304" s="4">
        <v>964148</v>
      </c>
      <c r="C1304" s="1" t="s">
        <v>1564</v>
      </c>
      <c r="D1304" s="1" t="s">
        <v>1571</v>
      </c>
      <c r="E1304" s="1" t="s">
        <v>1572</v>
      </c>
    </row>
    <row r="1305" spans="1:5" ht="20.100000000000001" customHeight="1">
      <c r="A1305" s="11">
        <v>1303</v>
      </c>
      <c r="B1305" s="4">
        <v>763644</v>
      </c>
      <c r="C1305" s="1" t="s">
        <v>1564</v>
      </c>
      <c r="D1305" s="1" t="s">
        <v>1571</v>
      </c>
      <c r="E1305" s="1" t="s">
        <v>1573</v>
      </c>
    </row>
    <row r="1306" spans="1:5" ht="20.100000000000001" customHeight="1">
      <c r="A1306" s="11">
        <v>1304</v>
      </c>
      <c r="B1306" s="4">
        <v>758141</v>
      </c>
      <c r="C1306" s="1" t="s">
        <v>1564</v>
      </c>
      <c r="D1306" s="1" t="s">
        <v>102</v>
      </c>
      <c r="E1306" s="1" t="s">
        <v>331</v>
      </c>
    </row>
    <row r="1307" spans="1:5" ht="20.100000000000001" customHeight="1">
      <c r="A1307" s="11">
        <v>1305</v>
      </c>
      <c r="B1307" s="4">
        <v>750943</v>
      </c>
      <c r="C1307" s="1" t="s">
        <v>1564</v>
      </c>
      <c r="D1307" s="1" t="s">
        <v>102</v>
      </c>
      <c r="E1307" s="1" t="s">
        <v>140</v>
      </c>
    </row>
    <row r="1308" spans="1:5" ht="20.100000000000001" customHeight="1">
      <c r="A1308" s="11">
        <v>1306</v>
      </c>
      <c r="B1308" s="4">
        <v>973720</v>
      </c>
      <c r="C1308" s="1" t="s">
        <v>1564</v>
      </c>
      <c r="D1308" s="1" t="s">
        <v>102</v>
      </c>
      <c r="E1308" s="1" t="s">
        <v>1574</v>
      </c>
    </row>
    <row r="1309" spans="1:5" ht="20.100000000000001" customHeight="1">
      <c r="A1309" s="11">
        <v>1307</v>
      </c>
      <c r="B1309" s="4">
        <v>166603</v>
      </c>
      <c r="C1309" s="1" t="s">
        <v>1564</v>
      </c>
      <c r="D1309" s="1" t="s">
        <v>102</v>
      </c>
      <c r="E1309" s="1" t="s">
        <v>110</v>
      </c>
    </row>
    <row r="1310" spans="1:5" ht="20.100000000000001" customHeight="1">
      <c r="A1310" s="11">
        <v>1308</v>
      </c>
      <c r="B1310" s="4">
        <v>973815</v>
      </c>
      <c r="C1310" s="1" t="s">
        <v>1564</v>
      </c>
      <c r="D1310" s="1" t="s">
        <v>102</v>
      </c>
      <c r="E1310" s="1" t="s">
        <v>1575</v>
      </c>
    </row>
    <row r="1311" spans="1:5" ht="20.100000000000001" customHeight="1">
      <c r="A1311" s="11">
        <v>1309</v>
      </c>
      <c r="B1311" s="4">
        <v>324152</v>
      </c>
      <c r="C1311" s="1" t="s">
        <v>1564</v>
      </c>
      <c r="D1311" s="1" t="s">
        <v>102</v>
      </c>
      <c r="E1311" s="1" t="s">
        <v>1576</v>
      </c>
    </row>
    <row r="1312" spans="1:5" ht="20.100000000000001" customHeight="1">
      <c r="A1312" s="11">
        <v>1310</v>
      </c>
      <c r="B1312" s="4">
        <v>967041</v>
      </c>
      <c r="C1312" s="1" t="s">
        <v>1564</v>
      </c>
      <c r="D1312" s="1" t="s">
        <v>1577</v>
      </c>
      <c r="E1312" s="1" t="s">
        <v>1578</v>
      </c>
    </row>
    <row r="1313" spans="1:5" ht="20.100000000000001" customHeight="1">
      <c r="A1313" s="11">
        <v>1311</v>
      </c>
      <c r="B1313" s="4">
        <v>352533</v>
      </c>
      <c r="C1313" s="1" t="s">
        <v>1564</v>
      </c>
      <c r="D1313" s="1" t="s">
        <v>1577</v>
      </c>
      <c r="E1313" s="1" t="s">
        <v>1579</v>
      </c>
    </row>
    <row r="1314" spans="1:5" ht="20.100000000000001" customHeight="1">
      <c r="A1314" s="11">
        <v>1312</v>
      </c>
      <c r="B1314" s="4">
        <v>758138</v>
      </c>
      <c r="C1314" s="1" t="s">
        <v>1564</v>
      </c>
      <c r="D1314" s="1" t="s">
        <v>1580</v>
      </c>
      <c r="E1314" s="1" t="s">
        <v>1581</v>
      </c>
    </row>
    <row r="1315" spans="1:5" ht="20.100000000000001" customHeight="1">
      <c r="A1315" s="11">
        <v>1313</v>
      </c>
      <c r="B1315" s="4">
        <v>762823</v>
      </c>
      <c r="C1315" s="1" t="s">
        <v>1582</v>
      </c>
      <c r="D1315" s="1" t="s">
        <v>1583</v>
      </c>
      <c r="E1315" s="1" t="s">
        <v>224</v>
      </c>
    </row>
    <row r="1316" spans="1:5" ht="20.100000000000001" customHeight="1">
      <c r="A1316" s="11">
        <v>1314</v>
      </c>
      <c r="B1316" s="4">
        <v>751815</v>
      </c>
      <c r="C1316" s="1" t="s">
        <v>1582</v>
      </c>
      <c r="D1316" s="1" t="s">
        <v>1584</v>
      </c>
      <c r="E1316" s="1" t="s">
        <v>1585</v>
      </c>
    </row>
    <row r="1317" spans="1:5" ht="20.100000000000001" customHeight="1">
      <c r="A1317" s="11">
        <v>1315</v>
      </c>
      <c r="B1317" s="4">
        <v>964144</v>
      </c>
      <c r="C1317" s="1" t="s">
        <v>1582</v>
      </c>
      <c r="D1317" s="1" t="s">
        <v>1586</v>
      </c>
      <c r="E1317" s="1" t="s">
        <v>1587</v>
      </c>
    </row>
    <row r="1318" spans="1:5" ht="20.100000000000001" customHeight="1">
      <c r="A1318" s="11">
        <v>1316</v>
      </c>
      <c r="B1318" s="4">
        <v>967675</v>
      </c>
      <c r="C1318" s="1" t="s">
        <v>1582</v>
      </c>
      <c r="D1318" s="1" t="s">
        <v>102</v>
      </c>
      <c r="E1318" s="1" t="s">
        <v>331</v>
      </c>
    </row>
    <row r="1319" spans="1:5" ht="20.100000000000001" customHeight="1">
      <c r="A1319" s="11">
        <v>1317</v>
      </c>
      <c r="B1319" s="4">
        <v>964145</v>
      </c>
      <c r="C1319" s="1" t="s">
        <v>1582</v>
      </c>
      <c r="D1319" s="1" t="s">
        <v>102</v>
      </c>
      <c r="E1319" s="1" t="s">
        <v>1588</v>
      </c>
    </row>
    <row r="1320" spans="1:5" ht="20.100000000000001" customHeight="1">
      <c r="A1320" s="11">
        <v>1318</v>
      </c>
      <c r="B1320" s="4">
        <v>750946</v>
      </c>
      <c r="C1320" s="1" t="s">
        <v>1582</v>
      </c>
      <c r="D1320" s="1" t="s">
        <v>102</v>
      </c>
      <c r="E1320" s="1" t="s">
        <v>1589</v>
      </c>
    </row>
    <row r="1321" spans="1:5" ht="20.100000000000001" customHeight="1">
      <c r="A1321" s="11">
        <v>1319</v>
      </c>
      <c r="B1321" s="4">
        <v>953939</v>
      </c>
      <c r="C1321" s="1" t="s">
        <v>1582</v>
      </c>
      <c r="D1321" s="1" t="s">
        <v>102</v>
      </c>
      <c r="E1321" s="1" t="s">
        <v>1590</v>
      </c>
    </row>
    <row r="1322" spans="1:5" ht="20.100000000000001" customHeight="1">
      <c r="A1322" s="11">
        <v>1320</v>
      </c>
      <c r="B1322" s="4">
        <v>758063</v>
      </c>
      <c r="C1322" s="1" t="s">
        <v>1582</v>
      </c>
      <c r="D1322" s="1" t="s">
        <v>102</v>
      </c>
      <c r="E1322" s="1" t="s">
        <v>1591</v>
      </c>
    </row>
    <row r="1323" spans="1:5" ht="20.100000000000001" customHeight="1">
      <c r="A1323" s="11">
        <v>1321</v>
      </c>
      <c r="B1323" s="4">
        <v>752018</v>
      </c>
      <c r="C1323" s="1" t="s">
        <v>1582</v>
      </c>
      <c r="D1323" s="1" t="s">
        <v>102</v>
      </c>
      <c r="E1323" s="1" t="s">
        <v>1592</v>
      </c>
    </row>
    <row r="1324" spans="1:5" ht="20.100000000000001" customHeight="1">
      <c r="A1324" s="11">
        <v>1322</v>
      </c>
      <c r="B1324" s="4">
        <v>760010</v>
      </c>
      <c r="C1324" s="1" t="s">
        <v>1582</v>
      </c>
      <c r="D1324" s="1" t="s">
        <v>102</v>
      </c>
      <c r="E1324" s="1" t="s">
        <v>1593</v>
      </c>
    </row>
    <row r="1325" spans="1:5" ht="20.100000000000001" customHeight="1">
      <c r="A1325" s="11">
        <v>1323</v>
      </c>
      <c r="B1325" s="4">
        <v>886534</v>
      </c>
      <c r="C1325" s="1" t="s">
        <v>1582</v>
      </c>
      <c r="D1325" s="1" t="s">
        <v>1594</v>
      </c>
      <c r="E1325" s="1" t="s">
        <v>1595</v>
      </c>
    </row>
    <row r="1326" spans="1:5" ht="20.100000000000001" customHeight="1">
      <c r="A1326" s="11">
        <v>1324</v>
      </c>
      <c r="B1326" s="4">
        <v>758306</v>
      </c>
      <c r="C1326" s="1" t="s">
        <v>1582</v>
      </c>
      <c r="D1326" s="1" t="s">
        <v>1594</v>
      </c>
      <c r="E1326" s="1" t="s">
        <v>1596</v>
      </c>
    </row>
    <row r="1327" spans="1:5" ht="20.100000000000001" customHeight="1">
      <c r="A1327" s="11">
        <v>1325</v>
      </c>
      <c r="B1327" s="4">
        <v>750947</v>
      </c>
      <c r="C1327" s="1" t="s">
        <v>1582</v>
      </c>
      <c r="D1327" s="1" t="s">
        <v>1597</v>
      </c>
      <c r="E1327" s="1" t="s">
        <v>1598</v>
      </c>
    </row>
    <row r="1328" spans="1:5" ht="20.100000000000001" customHeight="1">
      <c r="A1328" s="11">
        <v>1326</v>
      </c>
      <c r="B1328" s="4">
        <v>761438</v>
      </c>
      <c r="C1328" s="1" t="s">
        <v>1582</v>
      </c>
      <c r="D1328" s="1" t="s">
        <v>1597</v>
      </c>
      <c r="E1328" s="1" t="s">
        <v>1599</v>
      </c>
    </row>
    <row r="1329" spans="1:5" ht="20.100000000000001" customHeight="1">
      <c r="A1329" s="11">
        <v>1327</v>
      </c>
      <c r="B1329" s="4">
        <v>758077</v>
      </c>
      <c r="C1329" s="1" t="s">
        <v>1600</v>
      </c>
      <c r="D1329" s="1" t="s">
        <v>1601</v>
      </c>
      <c r="E1329" s="1" t="s">
        <v>1602</v>
      </c>
    </row>
    <row r="1330" spans="1:5" ht="20.100000000000001" customHeight="1">
      <c r="A1330" s="11">
        <v>1328</v>
      </c>
      <c r="B1330" s="4">
        <v>972907</v>
      </c>
      <c r="C1330" s="1" t="s">
        <v>1600</v>
      </c>
      <c r="D1330" s="1" t="s">
        <v>1603</v>
      </c>
      <c r="E1330" s="1" t="s">
        <v>1604</v>
      </c>
    </row>
    <row r="1331" spans="1:5" ht="20.100000000000001" customHeight="1">
      <c r="A1331" s="11">
        <v>1329</v>
      </c>
      <c r="B1331" s="4">
        <v>309327</v>
      </c>
      <c r="C1331" s="1" t="s">
        <v>1600</v>
      </c>
      <c r="D1331" s="1" t="s">
        <v>1603</v>
      </c>
      <c r="E1331" s="1" t="s">
        <v>1605</v>
      </c>
    </row>
    <row r="1332" spans="1:5" ht="20.100000000000001" customHeight="1">
      <c r="A1332" s="11">
        <v>1330</v>
      </c>
      <c r="B1332" s="4">
        <v>750948</v>
      </c>
      <c r="C1332" s="1" t="s">
        <v>1600</v>
      </c>
      <c r="D1332" s="1" t="s">
        <v>1603</v>
      </c>
      <c r="E1332" s="1" t="s">
        <v>1606</v>
      </c>
    </row>
    <row r="1333" spans="1:5" ht="20.100000000000001" customHeight="1">
      <c r="A1333" s="11">
        <v>1331</v>
      </c>
      <c r="B1333" s="4">
        <v>758076</v>
      </c>
      <c r="C1333" s="1" t="s">
        <v>1600</v>
      </c>
      <c r="D1333" s="1" t="s">
        <v>1603</v>
      </c>
      <c r="E1333" s="1" t="s">
        <v>1607</v>
      </c>
    </row>
    <row r="1334" spans="1:5" ht="20.100000000000001" customHeight="1">
      <c r="A1334" s="11">
        <v>1332</v>
      </c>
      <c r="B1334" s="4">
        <v>762824</v>
      </c>
      <c r="C1334" s="1" t="s">
        <v>1600</v>
      </c>
      <c r="D1334" s="1" t="s">
        <v>1608</v>
      </c>
      <c r="E1334" s="1" t="s">
        <v>1609</v>
      </c>
    </row>
    <row r="1335" spans="1:5" ht="20.100000000000001" customHeight="1">
      <c r="A1335" s="11">
        <v>1333</v>
      </c>
      <c r="B1335" s="4">
        <v>323553</v>
      </c>
      <c r="C1335" s="1" t="s">
        <v>1600</v>
      </c>
      <c r="D1335" s="1" t="s">
        <v>1610</v>
      </c>
      <c r="E1335" s="1" t="s">
        <v>1611</v>
      </c>
    </row>
    <row r="1336" spans="1:5" ht="20.100000000000001" customHeight="1">
      <c r="A1336" s="11">
        <v>1334</v>
      </c>
      <c r="B1336" s="4">
        <v>761502</v>
      </c>
      <c r="C1336" s="1" t="s">
        <v>1600</v>
      </c>
      <c r="D1336" s="1" t="s">
        <v>1612</v>
      </c>
      <c r="E1336" s="1" t="s">
        <v>1613</v>
      </c>
    </row>
    <row r="1337" spans="1:5" ht="20.100000000000001" customHeight="1">
      <c r="A1337" s="11">
        <v>1335</v>
      </c>
      <c r="B1337" s="4">
        <v>763834</v>
      </c>
      <c r="C1337" s="1" t="s">
        <v>1600</v>
      </c>
      <c r="D1337" s="1" t="s">
        <v>1612</v>
      </c>
      <c r="E1337" s="1" t="s">
        <v>1614</v>
      </c>
    </row>
    <row r="1338" spans="1:5" ht="20.100000000000001" customHeight="1">
      <c r="A1338" s="11">
        <v>1336</v>
      </c>
      <c r="B1338" s="4">
        <v>317104</v>
      </c>
      <c r="C1338" s="1" t="s">
        <v>1600</v>
      </c>
      <c r="D1338" s="1" t="s">
        <v>1612</v>
      </c>
      <c r="E1338" s="1" t="s">
        <v>1615</v>
      </c>
    </row>
    <row r="1339" spans="1:5" ht="20.100000000000001" customHeight="1">
      <c r="A1339" s="11">
        <v>1337</v>
      </c>
      <c r="B1339" s="4">
        <v>973812</v>
      </c>
      <c r="C1339" s="1" t="s">
        <v>1600</v>
      </c>
      <c r="D1339" s="1" t="s">
        <v>1616</v>
      </c>
      <c r="E1339" s="1" t="s">
        <v>139</v>
      </c>
    </row>
    <row r="1340" spans="1:5" ht="20.100000000000001" customHeight="1">
      <c r="A1340" s="11">
        <v>1338</v>
      </c>
      <c r="B1340" s="4">
        <v>966502</v>
      </c>
      <c r="C1340" s="1" t="s">
        <v>1600</v>
      </c>
      <c r="D1340" s="1" t="s">
        <v>1616</v>
      </c>
      <c r="E1340" s="1" t="s">
        <v>1617</v>
      </c>
    </row>
    <row r="1341" spans="1:5" ht="20.100000000000001" customHeight="1">
      <c r="A1341" s="11">
        <v>1339</v>
      </c>
      <c r="B1341" s="4">
        <v>972908</v>
      </c>
      <c r="C1341" s="1" t="s">
        <v>1600</v>
      </c>
      <c r="D1341" s="1" t="s">
        <v>1616</v>
      </c>
      <c r="E1341" s="1" t="s">
        <v>1618</v>
      </c>
    </row>
    <row r="1342" spans="1:5" ht="20.100000000000001" customHeight="1">
      <c r="A1342" s="11">
        <v>1340</v>
      </c>
      <c r="B1342" s="4">
        <v>752019</v>
      </c>
      <c r="C1342" s="1" t="s">
        <v>1600</v>
      </c>
      <c r="D1342" s="1" t="s">
        <v>1616</v>
      </c>
      <c r="E1342" s="1" t="s">
        <v>1619</v>
      </c>
    </row>
    <row r="1343" spans="1:5" ht="20.100000000000001" customHeight="1">
      <c r="A1343" s="11">
        <v>1341</v>
      </c>
      <c r="B1343" s="4">
        <v>964143</v>
      </c>
      <c r="C1343" s="1" t="s">
        <v>1600</v>
      </c>
      <c r="D1343" s="1" t="s">
        <v>1616</v>
      </c>
      <c r="E1343" s="1" t="s">
        <v>1620</v>
      </c>
    </row>
    <row r="1344" spans="1:5" ht="20.100000000000001" customHeight="1">
      <c r="A1344" s="11">
        <v>1342</v>
      </c>
      <c r="B1344" s="4">
        <v>964142</v>
      </c>
      <c r="C1344" s="1" t="s">
        <v>1600</v>
      </c>
      <c r="D1344" s="1" t="s">
        <v>1616</v>
      </c>
      <c r="E1344" s="1" t="s">
        <v>1621</v>
      </c>
    </row>
    <row r="1345" spans="1:5" ht="20.100000000000001" customHeight="1">
      <c r="A1345" s="11">
        <v>1343</v>
      </c>
      <c r="B1345" s="4">
        <v>964141</v>
      </c>
      <c r="C1345" s="1" t="s">
        <v>1600</v>
      </c>
      <c r="D1345" s="1" t="s">
        <v>1616</v>
      </c>
      <c r="E1345" s="1" t="s">
        <v>1622</v>
      </c>
    </row>
    <row r="1346" spans="1:5" ht="20.100000000000001" customHeight="1">
      <c r="A1346" s="11">
        <v>1344</v>
      </c>
      <c r="B1346" s="4">
        <v>763632</v>
      </c>
      <c r="C1346" s="1" t="s">
        <v>1600</v>
      </c>
      <c r="D1346" s="1" t="s">
        <v>1616</v>
      </c>
      <c r="E1346" s="1" t="s">
        <v>77</v>
      </c>
    </row>
    <row r="1347" spans="1:5" ht="20.100000000000001" customHeight="1">
      <c r="A1347" s="11">
        <v>1345</v>
      </c>
      <c r="B1347" s="4">
        <v>763971</v>
      </c>
      <c r="C1347" s="1" t="s">
        <v>1600</v>
      </c>
      <c r="D1347" s="1" t="s">
        <v>1616</v>
      </c>
      <c r="E1347" s="1" t="s">
        <v>1623</v>
      </c>
    </row>
    <row r="1348" spans="1:5" ht="20.100000000000001" customHeight="1">
      <c r="A1348" s="11">
        <v>1346</v>
      </c>
      <c r="B1348" s="4">
        <v>323803</v>
      </c>
      <c r="C1348" s="1" t="s">
        <v>1600</v>
      </c>
      <c r="D1348" s="1" t="s">
        <v>1616</v>
      </c>
      <c r="E1348" s="1" t="s">
        <v>1624</v>
      </c>
    </row>
    <row r="1349" spans="1:5" ht="20.100000000000001" customHeight="1">
      <c r="A1349" s="11">
        <v>1347</v>
      </c>
      <c r="B1349" s="4">
        <v>763645</v>
      </c>
      <c r="C1349" s="1" t="s">
        <v>1600</v>
      </c>
      <c r="D1349" s="1" t="s">
        <v>1616</v>
      </c>
      <c r="E1349" s="1" t="s">
        <v>1625</v>
      </c>
    </row>
    <row r="1350" spans="1:5" ht="20.100000000000001" customHeight="1">
      <c r="A1350" s="11">
        <v>1348</v>
      </c>
      <c r="B1350" s="4">
        <v>762117</v>
      </c>
      <c r="C1350" s="1" t="s">
        <v>1600</v>
      </c>
      <c r="D1350" s="1" t="s">
        <v>1626</v>
      </c>
      <c r="E1350" s="1" t="s">
        <v>1627</v>
      </c>
    </row>
    <row r="1351" spans="1:5" ht="20.100000000000001" customHeight="1">
      <c r="A1351" s="11">
        <v>1349</v>
      </c>
      <c r="B1351" s="4">
        <v>750950</v>
      </c>
      <c r="C1351" s="1" t="s">
        <v>1600</v>
      </c>
      <c r="D1351" s="1" t="s">
        <v>1626</v>
      </c>
      <c r="E1351" s="1" t="s">
        <v>1628</v>
      </c>
    </row>
    <row r="1352" spans="1:5" ht="20.100000000000001" customHeight="1">
      <c r="A1352" s="11">
        <v>1350</v>
      </c>
      <c r="B1352" s="4">
        <v>761494</v>
      </c>
      <c r="C1352" s="1" t="s">
        <v>1600</v>
      </c>
      <c r="D1352" s="1" t="s">
        <v>1626</v>
      </c>
      <c r="E1352" s="1" t="s">
        <v>665</v>
      </c>
    </row>
    <row r="1353" spans="1:5" ht="20.100000000000001" customHeight="1">
      <c r="A1353" s="11">
        <v>1351</v>
      </c>
      <c r="B1353" s="4">
        <v>973811</v>
      </c>
      <c r="C1353" s="1" t="s">
        <v>1600</v>
      </c>
      <c r="D1353" s="1" t="s">
        <v>1626</v>
      </c>
      <c r="E1353" s="1" t="s">
        <v>1629</v>
      </c>
    </row>
    <row r="1354" spans="1:5" ht="20.100000000000001" customHeight="1">
      <c r="A1354" s="11">
        <v>1352</v>
      </c>
      <c r="B1354" s="4">
        <v>750951</v>
      </c>
      <c r="C1354" s="1" t="s">
        <v>1600</v>
      </c>
      <c r="D1354" s="1" t="s">
        <v>1626</v>
      </c>
      <c r="E1354" s="1" t="s">
        <v>1630</v>
      </c>
    </row>
    <row r="1355" spans="1:5" ht="20.100000000000001" customHeight="1">
      <c r="A1355" s="11">
        <v>1353</v>
      </c>
      <c r="B1355" s="4">
        <v>967542</v>
      </c>
      <c r="C1355" s="1" t="s">
        <v>1600</v>
      </c>
      <c r="D1355" s="1" t="s">
        <v>1626</v>
      </c>
      <c r="E1355" s="1" t="s">
        <v>1327</v>
      </c>
    </row>
    <row r="1356" spans="1:5" ht="20.100000000000001" customHeight="1">
      <c r="A1356" s="11">
        <v>1354</v>
      </c>
      <c r="B1356" s="4">
        <v>966473</v>
      </c>
      <c r="C1356" s="1" t="s">
        <v>1600</v>
      </c>
      <c r="D1356" s="1" t="s">
        <v>1626</v>
      </c>
      <c r="E1356" s="1" t="s">
        <v>1631</v>
      </c>
    </row>
    <row r="1357" spans="1:5" ht="20.100000000000001" customHeight="1">
      <c r="A1357" s="11">
        <v>1355</v>
      </c>
      <c r="B1357" s="4">
        <v>964140</v>
      </c>
      <c r="C1357" s="1" t="s">
        <v>1600</v>
      </c>
      <c r="D1357" s="1" t="s">
        <v>1626</v>
      </c>
      <c r="E1357" s="1" t="s">
        <v>1632</v>
      </c>
    </row>
    <row r="1358" spans="1:5" ht="20.100000000000001" customHeight="1">
      <c r="A1358" s="11">
        <v>1356</v>
      </c>
      <c r="B1358" s="4">
        <v>964139</v>
      </c>
      <c r="C1358" s="1" t="s">
        <v>1600</v>
      </c>
      <c r="D1358" s="1" t="s">
        <v>1626</v>
      </c>
      <c r="E1358" s="1" t="s">
        <v>1633</v>
      </c>
    </row>
    <row r="1359" spans="1:5" ht="20.100000000000001" customHeight="1">
      <c r="A1359" s="11">
        <v>1357</v>
      </c>
      <c r="B1359" s="4">
        <v>964138</v>
      </c>
      <c r="C1359" s="1" t="s">
        <v>1600</v>
      </c>
      <c r="D1359" s="1" t="s">
        <v>1626</v>
      </c>
      <c r="E1359" s="1" t="s">
        <v>1634</v>
      </c>
    </row>
    <row r="1360" spans="1:5" ht="20.100000000000001" customHeight="1">
      <c r="A1360" s="11">
        <v>1358</v>
      </c>
      <c r="B1360" s="4">
        <v>757778</v>
      </c>
      <c r="C1360" s="1" t="s">
        <v>1600</v>
      </c>
      <c r="D1360" s="1" t="s">
        <v>1626</v>
      </c>
      <c r="E1360" s="1" t="s">
        <v>1635</v>
      </c>
    </row>
    <row r="1361" spans="1:5" ht="20.100000000000001" customHeight="1">
      <c r="A1361" s="11">
        <v>1359</v>
      </c>
      <c r="B1361" s="4">
        <v>975015</v>
      </c>
      <c r="C1361" s="1" t="s">
        <v>1600</v>
      </c>
      <c r="D1361" s="1" t="s">
        <v>1626</v>
      </c>
      <c r="E1361" s="1" t="s">
        <v>1636</v>
      </c>
    </row>
    <row r="1362" spans="1:5" ht="20.100000000000001" customHeight="1">
      <c r="A1362" s="11">
        <v>1360</v>
      </c>
      <c r="B1362" s="4">
        <v>317572</v>
      </c>
      <c r="C1362" s="1" t="s">
        <v>1600</v>
      </c>
      <c r="D1362" s="1" t="s">
        <v>1626</v>
      </c>
      <c r="E1362" s="1" t="s">
        <v>1637</v>
      </c>
    </row>
    <row r="1363" spans="1:5" ht="20.100000000000001" customHeight="1">
      <c r="A1363" s="11">
        <v>1361</v>
      </c>
      <c r="B1363" s="4">
        <v>750952</v>
      </c>
      <c r="C1363" s="1" t="s">
        <v>1600</v>
      </c>
      <c r="D1363" s="1" t="s">
        <v>1626</v>
      </c>
      <c r="E1363" s="1" t="s">
        <v>1638</v>
      </c>
    </row>
    <row r="1364" spans="1:5" ht="20.100000000000001" customHeight="1">
      <c r="A1364" s="11">
        <v>1362</v>
      </c>
      <c r="B1364" s="4">
        <v>758075</v>
      </c>
      <c r="C1364" s="1" t="s">
        <v>1600</v>
      </c>
      <c r="D1364" s="1" t="s">
        <v>1639</v>
      </c>
      <c r="E1364" s="1" t="s">
        <v>1640</v>
      </c>
    </row>
    <row r="1365" spans="1:5" ht="20.100000000000001" customHeight="1">
      <c r="A1365" s="11">
        <v>1363</v>
      </c>
      <c r="B1365" s="4">
        <v>964137</v>
      </c>
      <c r="C1365" s="1" t="s">
        <v>1600</v>
      </c>
      <c r="D1365" s="1" t="s">
        <v>1639</v>
      </c>
      <c r="E1365" s="1" t="s">
        <v>1641</v>
      </c>
    </row>
    <row r="1366" spans="1:5" ht="20.100000000000001" customHeight="1">
      <c r="A1366" s="11">
        <v>1364</v>
      </c>
      <c r="B1366" s="4">
        <v>758181</v>
      </c>
      <c r="C1366" s="1" t="s">
        <v>1600</v>
      </c>
      <c r="D1366" s="1" t="s">
        <v>1642</v>
      </c>
      <c r="E1366" s="1" t="s">
        <v>1643</v>
      </c>
    </row>
    <row r="1367" spans="1:5" ht="20.100000000000001" customHeight="1">
      <c r="A1367" s="11">
        <v>1365</v>
      </c>
      <c r="B1367" s="4">
        <v>281191</v>
      </c>
      <c r="C1367" s="1" t="s">
        <v>1600</v>
      </c>
      <c r="D1367" s="1" t="s">
        <v>1644</v>
      </c>
      <c r="E1367" s="1" t="s">
        <v>1645</v>
      </c>
    </row>
    <row r="1368" spans="1:5" ht="20.100000000000001" customHeight="1">
      <c r="A1368" s="11">
        <v>1366</v>
      </c>
      <c r="B1368" s="4">
        <v>758074</v>
      </c>
      <c r="C1368" s="1" t="s">
        <v>1600</v>
      </c>
      <c r="D1368" s="1" t="s">
        <v>1644</v>
      </c>
      <c r="E1368" s="1" t="s">
        <v>1646</v>
      </c>
    </row>
    <row r="1369" spans="1:5" ht="20.100000000000001" customHeight="1">
      <c r="A1369" s="11">
        <v>1367</v>
      </c>
      <c r="B1369" s="4">
        <v>972756</v>
      </c>
      <c r="C1369" s="1" t="s">
        <v>1600</v>
      </c>
      <c r="D1369" s="1" t="s">
        <v>1644</v>
      </c>
      <c r="E1369" s="1" t="s">
        <v>1647</v>
      </c>
    </row>
    <row r="1370" spans="1:5" ht="20.100000000000001" customHeight="1">
      <c r="A1370" s="11">
        <v>1368</v>
      </c>
      <c r="B1370" s="4">
        <v>759659</v>
      </c>
      <c r="C1370" s="1" t="s">
        <v>1600</v>
      </c>
      <c r="D1370" s="1" t="s">
        <v>1644</v>
      </c>
      <c r="E1370" s="1" t="s">
        <v>1648</v>
      </c>
    </row>
    <row r="1371" spans="1:5" ht="20.100000000000001" customHeight="1">
      <c r="A1371" s="11">
        <v>1369</v>
      </c>
      <c r="B1371" s="4">
        <v>967530</v>
      </c>
      <c r="C1371" s="1" t="s">
        <v>1600</v>
      </c>
      <c r="D1371" s="1" t="s">
        <v>1649</v>
      </c>
      <c r="E1371" s="1" t="s">
        <v>1650</v>
      </c>
    </row>
    <row r="1372" spans="1:5" ht="20.100000000000001" customHeight="1">
      <c r="A1372" s="11">
        <v>1370</v>
      </c>
      <c r="B1372" s="4">
        <v>758073</v>
      </c>
      <c r="C1372" s="1" t="s">
        <v>1600</v>
      </c>
      <c r="D1372" s="1" t="s">
        <v>1651</v>
      </c>
      <c r="E1372" s="1" t="s">
        <v>1652</v>
      </c>
    </row>
    <row r="1373" spans="1:5" ht="20.100000000000001" customHeight="1">
      <c r="A1373" s="11">
        <v>1371</v>
      </c>
      <c r="B1373" s="4">
        <v>967360</v>
      </c>
      <c r="C1373" s="1" t="s">
        <v>1600</v>
      </c>
      <c r="D1373" s="1" t="s">
        <v>1651</v>
      </c>
      <c r="E1373" s="1" t="s">
        <v>1653</v>
      </c>
    </row>
    <row r="1374" spans="1:5" ht="20.100000000000001" customHeight="1">
      <c r="A1374" s="11">
        <v>1372</v>
      </c>
      <c r="B1374" s="4">
        <v>972909</v>
      </c>
      <c r="C1374" s="1" t="s">
        <v>1600</v>
      </c>
      <c r="D1374" s="1" t="s">
        <v>1651</v>
      </c>
      <c r="E1374" s="1" t="s">
        <v>1654</v>
      </c>
    </row>
    <row r="1375" spans="1:5" ht="20.100000000000001" customHeight="1">
      <c r="A1375" s="11">
        <v>1373</v>
      </c>
      <c r="B1375" s="4">
        <v>761534</v>
      </c>
      <c r="C1375" s="1" t="s">
        <v>1600</v>
      </c>
      <c r="D1375" s="1" t="s">
        <v>1655</v>
      </c>
      <c r="E1375" s="1" t="s">
        <v>1656</v>
      </c>
    </row>
    <row r="1376" spans="1:5" ht="20.100000000000001" customHeight="1">
      <c r="A1376" s="11">
        <v>1374</v>
      </c>
      <c r="B1376" s="4">
        <v>964136</v>
      </c>
      <c r="C1376" s="1" t="s">
        <v>1600</v>
      </c>
      <c r="D1376" s="1" t="s">
        <v>1655</v>
      </c>
      <c r="E1376" s="1" t="s">
        <v>1657</v>
      </c>
    </row>
    <row r="1377" spans="1:5" ht="20.100000000000001" customHeight="1">
      <c r="A1377" s="11">
        <v>1375</v>
      </c>
      <c r="B1377" s="4">
        <v>758105</v>
      </c>
      <c r="C1377" s="1" t="s">
        <v>1658</v>
      </c>
      <c r="D1377" s="1" t="s">
        <v>1659</v>
      </c>
      <c r="E1377" s="1" t="s">
        <v>1660</v>
      </c>
    </row>
    <row r="1378" spans="1:5" ht="20.100000000000001" customHeight="1">
      <c r="A1378" s="11">
        <v>1376</v>
      </c>
      <c r="B1378" s="4">
        <v>886522</v>
      </c>
      <c r="C1378" s="1" t="s">
        <v>1658</v>
      </c>
      <c r="D1378" s="1" t="s">
        <v>102</v>
      </c>
      <c r="E1378" s="1" t="s">
        <v>1661</v>
      </c>
    </row>
    <row r="1379" spans="1:5" ht="20.100000000000001" customHeight="1">
      <c r="A1379" s="11">
        <v>1377</v>
      </c>
      <c r="B1379" s="4">
        <v>301153</v>
      </c>
      <c r="C1379" s="1" t="s">
        <v>1658</v>
      </c>
      <c r="D1379" s="1" t="s">
        <v>102</v>
      </c>
      <c r="E1379" s="1" t="s">
        <v>1662</v>
      </c>
    </row>
    <row r="1380" spans="1:5" ht="20.100000000000001" customHeight="1">
      <c r="A1380" s="11">
        <v>1378</v>
      </c>
      <c r="B1380" s="4">
        <v>752020</v>
      </c>
      <c r="C1380" s="1" t="s">
        <v>1658</v>
      </c>
      <c r="D1380" s="1" t="s">
        <v>102</v>
      </c>
      <c r="E1380" s="1" t="s">
        <v>1663</v>
      </c>
    </row>
    <row r="1381" spans="1:5" ht="20.100000000000001" customHeight="1">
      <c r="A1381" s="11">
        <v>1379</v>
      </c>
      <c r="B1381" s="4">
        <v>972910</v>
      </c>
      <c r="C1381" s="1" t="s">
        <v>1658</v>
      </c>
      <c r="D1381" s="1" t="s">
        <v>102</v>
      </c>
      <c r="E1381" s="1" t="s">
        <v>1664</v>
      </c>
    </row>
    <row r="1382" spans="1:5" ht="20.100000000000001" customHeight="1">
      <c r="A1382" s="11">
        <v>1380</v>
      </c>
      <c r="B1382" s="4">
        <v>972911</v>
      </c>
      <c r="C1382" s="1" t="s">
        <v>1658</v>
      </c>
      <c r="D1382" s="1" t="s">
        <v>102</v>
      </c>
      <c r="E1382" s="1" t="s">
        <v>317</v>
      </c>
    </row>
    <row r="1383" spans="1:5" ht="20.100000000000001" customHeight="1">
      <c r="A1383" s="11">
        <v>1381</v>
      </c>
      <c r="B1383" s="4">
        <v>761446</v>
      </c>
      <c r="C1383" s="1" t="s">
        <v>1658</v>
      </c>
      <c r="D1383" s="1" t="s">
        <v>102</v>
      </c>
      <c r="E1383" s="1" t="s">
        <v>1665</v>
      </c>
    </row>
    <row r="1384" spans="1:5" ht="20.100000000000001" customHeight="1">
      <c r="A1384" s="11">
        <v>1382</v>
      </c>
      <c r="B1384" s="4">
        <v>121503</v>
      </c>
      <c r="C1384" s="1" t="s">
        <v>1658</v>
      </c>
      <c r="D1384" s="1" t="s">
        <v>102</v>
      </c>
      <c r="E1384" s="1" t="s">
        <v>1666</v>
      </c>
    </row>
    <row r="1385" spans="1:5" ht="20.100000000000001" customHeight="1">
      <c r="A1385" s="11">
        <v>1383</v>
      </c>
      <c r="B1385" s="4">
        <v>964343</v>
      </c>
      <c r="C1385" s="1" t="s">
        <v>1658</v>
      </c>
      <c r="D1385" s="1" t="s">
        <v>102</v>
      </c>
      <c r="E1385" s="1" t="s">
        <v>225</v>
      </c>
    </row>
    <row r="1386" spans="1:5" ht="20.100000000000001" customHeight="1">
      <c r="A1386" s="11">
        <v>1384</v>
      </c>
      <c r="B1386" s="4">
        <v>751131</v>
      </c>
      <c r="C1386" s="1" t="s">
        <v>1658</v>
      </c>
      <c r="D1386" s="1" t="s">
        <v>1667</v>
      </c>
      <c r="E1386" s="1" t="s">
        <v>1668</v>
      </c>
    </row>
    <row r="1387" spans="1:5" ht="20.100000000000001" customHeight="1">
      <c r="A1387" s="11">
        <v>1385</v>
      </c>
      <c r="B1387" s="4">
        <v>762902</v>
      </c>
      <c r="C1387" s="1" t="s">
        <v>1658</v>
      </c>
      <c r="D1387" s="1" t="s">
        <v>1667</v>
      </c>
      <c r="E1387" s="1" t="s">
        <v>1669</v>
      </c>
    </row>
    <row r="1388" spans="1:5" ht="20.100000000000001" customHeight="1">
      <c r="A1388" s="11">
        <v>1386</v>
      </c>
      <c r="B1388" s="4">
        <v>972912</v>
      </c>
      <c r="C1388" s="1" t="s">
        <v>1670</v>
      </c>
      <c r="D1388" s="1" t="s">
        <v>1671</v>
      </c>
      <c r="E1388" s="1" t="s">
        <v>1672</v>
      </c>
    </row>
    <row r="1389" spans="1:5" ht="20.100000000000001" customHeight="1">
      <c r="A1389" s="11">
        <v>1387</v>
      </c>
      <c r="B1389" s="4">
        <v>317799</v>
      </c>
      <c r="C1389" s="1" t="s">
        <v>1670</v>
      </c>
      <c r="D1389" s="1" t="s">
        <v>1671</v>
      </c>
      <c r="E1389" s="1" t="s">
        <v>1673</v>
      </c>
    </row>
    <row r="1390" spans="1:5" ht="20.100000000000001" customHeight="1">
      <c r="A1390" s="11">
        <v>1388</v>
      </c>
      <c r="B1390" s="4">
        <v>762826</v>
      </c>
      <c r="C1390" s="1" t="s">
        <v>1670</v>
      </c>
      <c r="D1390" s="1" t="s">
        <v>1671</v>
      </c>
      <c r="E1390" s="1" t="s">
        <v>1674</v>
      </c>
    </row>
    <row r="1391" spans="1:5" ht="20.100000000000001" customHeight="1">
      <c r="A1391" s="11">
        <v>1389</v>
      </c>
      <c r="B1391" s="4">
        <v>970724</v>
      </c>
      <c r="C1391" s="1" t="s">
        <v>1670</v>
      </c>
      <c r="D1391" s="1" t="s">
        <v>1675</v>
      </c>
      <c r="E1391" s="1" t="s">
        <v>1676</v>
      </c>
    </row>
    <row r="1392" spans="1:5" ht="20.100000000000001" customHeight="1">
      <c r="A1392" s="11">
        <v>1390</v>
      </c>
      <c r="B1392" s="4">
        <v>757998</v>
      </c>
      <c r="C1392" s="1" t="s">
        <v>1670</v>
      </c>
      <c r="D1392" s="1" t="s">
        <v>1675</v>
      </c>
      <c r="E1392" s="1" t="s">
        <v>1677</v>
      </c>
    </row>
    <row r="1393" spans="1:5" ht="20.100000000000001" customHeight="1">
      <c r="A1393" s="11">
        <v>1391</v>
      </c>
      <c r="B1393" s="4">
        <v>752022</v>
      </c>
      <c r="C1393" s="1" t="s">
        <v>1670</v>
      </c>
      <c r="D1393" s="1" t="s">
        <v>1675</v>
      </c>
      <c r="E1393" s="1" t="s">
        <v>1678</v>
      </c>
    </row>
    <row r="1394" spans="1:5" ht="20.100000000000001" customHeight="1">
      <c r="A1394" s="11">
        <v>1392</v>
      </c>
      <c r="B1394" s="4">
        <v>215930</v>
      </c>
      <c r="C1394" s="1" t="s">
        <v>1670</v>
      </c>
      <c r="D1394" s="1" t="s">
        <v>1675</v>
      </c>
      <c r="E1394" s="1" t="s">
        <v>1679</v>
      </c>
    </row>
    <row r="1395" spans="1:5" ht="20.100000000000001" customHeight="1">
      <c r="A1395" s="11">
        <v>1393</v>
      </c>
      <c r="B1395" s="4">
        <v>972913</v>
      </c>
      <c r="C1395" s="1" t="s">
        <v>1670</v>
      </c>
      <c r="D1395" s="1" t="s">
        <v>1675</v>
      </c>
      <c r="E1395" s="1" t="s">
        <v>1680</v>
      </c>
    </row>
    <row r="1396" spans="1:5" ht="20.100000000000001" customHeight="1">
      <c r="A1396" s="11">
        <v>1394</v>
      </c>
      <c r="B1396" s="4">
        <v>964134</v>
      </c>
      <c r="C1396" s="1" t="s">
        <v>1670</v>
      </c>
      <c r="D1396" s="1" t="s">
        <v>1675</v>
      </c>
      <c r="E1396" s="1" t="s">
        <v>1681</v>
      </c>
    </row>
    <row r="1397" spans="1:5" ht="20.100000000000001" customHeight="1">
      <c r="A1397" s="11">
        <v>1395</v>
      </c>
      <c r="B1397" s="4">
        <v>970968</v>
      </c>
      <c r="C1397" s="1" t="s">
        <v>1670</v>
      </c>
      <c r="D1397" s="1" t="s">
        <v>1675</v>
      </c>
      <c r="E1397" s="1" t="s">
        <v>1682</v>
      </c>
    </row>
    <row r="1398" spans="1:5" ht="20.100000000000001" customHeight="1">
      <c r="A1398" s="11">
        <v>1396</v>
      </c>
      <c r="B1398" s="4">
        <v>752021</v>
      </c>
      <c r="C1398" s="1" t="s">
        <v>1670</v>
      </c>
      <c r="D1398" s="1" t="s">
        <v>102</v>
      </c>
      <c r="E1398" s="1" t="s">
        <v>1683</v>
      </c>
    </row>
    <row r="1399" spans="1:5" ht="20.100000000000001" customHeight="1">
      <c r="A1399" s="11">
        <v>1397</v>
      </c>
      <c r="B1399" s="4">
        <v>964135</v>
      </c>
      <c r="C1399" s="1" t="s">
        <v>1670</v>
      </c>
      <c r="D1399" s="1" t="s">
        <v>102</v>
      </c>
      <c r="E1399" s="1" t="s">
        <v>1684</v>
      </c>
    </row>
    <row r="1400" spans="1:5" ht="20.100000000000001" customHeight="1">
      <c r="A1400" s="11">
        <v>1398</v>
      </c>
      <c r="B1400" s="4">
        <v>751956</v>
      </c>
      <c r="C1400" s="1" t="s">
        <v>1670</v>
      </c>
      <c r="D1400" s="1" t="s">
        <v>102</v>
      </c>
      <c r="E1400" s="1" t="s">
        <v>1685</v>
      </c>
    </row>
    <row r="1401" spans="1:5" ht="20.100000000000001" customHeight="1">
      <c r="A1401" s="11">
        <v>1399</v>
      </c>
      <c r="B1401" s="4">
        <v>886894</v>
      </c>
      <c r="C1401" s="1" t="s">
        <v>1670</v>
      </c>
      <c r="D1401" s="1" t="s">
        <v>102</v>
      </c>
      <c r="E1401" s="1" t="s">
        <v>1686</v>
      </c>
    </row>
    <row r="1402" spans="1:5" ht="20.100000000000001" customHeight="1">
      <c r="A1402" s="11">
        <v>1400</v>
      </c>
      <c r="B1402" s="4">
        <v>758229</v>
      </c>
      <c r="C1402" s="1" t="s">
        <v>1670</v>
      </c>
      <c r="D1402" s="1" t="s">
        <v>102</v>
      </c>
      <c r="E1402" s="1" t="s">
        <v>1687</v>
      </c>
    </row>
    <row r="1403" spans="1:5" ht="20.100000000000001" customHeight="1">
      <c r="A1403" s="11">
        <v>1401</v>
      </c>
      <c r="B1403" s="4">
        <v>972914</v>
      </c>
      <c r="C1403" s="1" t="s">
        <v>1670</v>
      </c>
      <c r="D1403" s="1" t="s">
        <v>102</v>
      </c>
      <c r="E1403" s="1" t="s">
        <v>1688</v>
      </c>
    </row>
    <row r="1404" spans="1:5" ht="20.100000000000001" customHeight="1">
      <c r="A1404" s="11">
        <v>1402</v>
      </c>
      <c r="B1404" s="4">
        <v>323972</v>
      </c>
      <c r="C1404" s="1" t="s">
        <v>1670</v>
      </c>
      <c r="D1404" s="1" t="s">
        <v>1689</v>
      </c>
      <c r="E1404" s="1" t="s">
        <v>1690</v>
      </c>
    </row>
    <row r="1405" spans="1:5" ht="20.100000000000001" customHeight="1">
      <c r="A1405" s="11">
        <v>1403</v>
      </c>
      <c r="B1405" s="4">
        <v>964131</v>
      </c>
      <c r="C1405" s="1" t="s">
        <v>1691</v>
      </c>
      <c r="D1405" s="1" t="s">
        <v>1692</v>
      </c>
      <c r="E1405" s="1" t="s">
        <v>1693</v>
      </c>
    </row>
    <row r="1406" spans="1:5" ht="20.100000000000001" customHeight="1">
      <c r="A1406" s="11">
        <v>1404</v>
      </c>
      <c r="B1406" s="4">
        <v>758096</v>
      </c>
      <c r="C1406" s="1" t="s">
        <v>1691</v>
      </c>
      <c r="D1406" s="1" t="s">
        <v>1694</v>
      </c>
      <c r="E1406" s="1" t="s">
        <v>1695</v>
      </c>
    </row>
    <row r="1407" spans="1:5" ht="20.100000000000001" customHeight="1">
      <c r="A1407" s="11">
        <v>1405</v>
      </c>
      <c r="B1407" s="4">
        <v>974004</v>
      </c>
      <c r="C1407" s="1" t="s">
        <v>1691</v>
      </c>
      <c r="D1407" s="1" t="s">
        <v>1694</v>
      </c>
      <c r="E1407" s="1" t="s">
        <v>1696</v>
      </c>
    </row>
    <row r="1408" spans="1:5" ht="20.100000000000001" customHeight="1">
      <c r="A1408" s="11">
        <v>1406</v>
      </c>
      <c r="B1408" s="4">
        <v>172621</v>
      </c>
      <c r="C1408" s="1" t="s">
        <v>1691</v>
      </c>
      <c r="D1408" s="1" t="s">
        <v>102</v>
      </c>
      <c r="E1408" s="1" t="s">
        <v>1697</v>
      </c>
    </row>
    <row r="1409" spans="1:5" ht="20.100000000000001" customHeight="1">
      <c r="A1409" s="11">
        <v>1407</v>
      </c>
      <c r="B1409" s="4">
        <v>758098</v>
      </c>
      <c r="C1409" s="1" t="s">
        <v>1691</v>
      </c>
      <c r="D1409" s="1" t="s">
        <v>102</v>
      </c>
      <c r="E1409" s="1" t="s">
        <v>1698</v>
      </c>
    </row>
    <row r="1410" spans="1:5" ht="20.100000000000001" customHeight="1">
      <c r="A1410" s="11">
        <v>1408</v>
      </c>
      <c r="B1410" s="4">
        <v>750956</v>
      </c>
      <c r="C1410" s="1" t="s">
        <v>1691</v>
      </c>
      <c r="D1410" s="1" t="s">
        <v>102</v>
      </c>
      <c r="E1410" s="1" t="s">
        <v>1699</v>
      </c>
    </row>
    <row r="1411" spans="1:5" ht="20.100000000000001" customHeight="1">
      <c r="A1411" s="11">
        <v>1409</v>
      </c>
      <c r="B1411" s="4">
        <v>752024</v>
      </c>
      <c r="C1411" s="1" t="s">
        <v>1691</v>
      </c>
      <c r="D1411" s="1" t="s">
        <v>102</v>
      </c>
      <c r="E1411" s="1" t="s">
        <v>1700</v>
      </c>
    </row>
    <row r="1412" spans="1:5" ht="20.100000000000001" customHeight="1">
      <c r="A1412" s="11">
        <v>1410</v>
      </c>
      <c r="B1412" s="4">
        <v>972349</v>
      </c>
      <c r="C1412" s="1" t="s">
        <v>1691</v>
      </c>
      <c r="D1412" s="1" t="s">
        <v>102</v>
      </c>
      <c r="E1412" s="1" t="s">
        <v>1701</v>
      </c>
    </row>
    <row r="1413" spans="1:5" ht="20.100000000000001" customHeight="1">
      <c r="A1413" s="11">
        <v>1411</v>
      </c>
      <c r="B1413" s="4">
        <v>749573</v>
      </c>
      <c r="C1413" s="1" t="s">
        <v>1691</v>
      </c>
      <c r="D1413" s="1" t="s">
        <v>102</v>
      </c>
      <c r="E1413" s="1" t="s">
        <v>1702</v>
      </c>
    </row>
    <row r="1414" spans="1:5" ht="20.100000000000001" customHeight="1">
      <c r="A1414" s="11">
        <v>1412</v>
      </c>
      <c r="B1414" s="4">
        <v>964132</v>
      </c>
      <c r="C1414" s="1" t="s">
        <v>1691</v>
      </c>
      <c r="D1414" s="1" t="s">
        <v>102</v>
      </c>
      <c r="E1414" s="1" t="s">
        <v>1703</v>
      </c>
    </row>
    <row r="1415" spans="1:5" ht="20.100000000000001" customHeight="1">
      <c r="A1415" s="11">
        <v>1413</v>
      </c>
      <c r="B1415" s="4">
        <v>964130</v>
      </c>
      <c r="C1415" s="1" t="s">
        <v>1691</v>
      </c>
      <c r="D1415" s="1" t="s">
        <v>1704</v>
      </c>
      <c r="E1415" s="1" t="s">
        <v>1705</v>
      </c>
    </row>
    <row r="1416" spans="1:5" ht="20.100000000000001" customHeight="1">
      <c r="A1416" s="11">
        <v>1414</v>
      </c>
      <c r="B1416" s="4">
        <v>964334</v>
      </c>
      <c r="C1416" s="1" t="s">
        <v>1706</v>
      </c>
      <c r="D1416" s="1" t="s">
        <v>102</v>
      </c>
      <c r="E1416" s="1" t="s">
        <v>331</v>
      </c>
    </row>
    <row r="1417" spans="1:5" ht="20.100000000000001" customHeight="1">
      <c r="A1417" s="11">
        <v>1415</v>
      </c>
      <c r="B1417" s="4">
        <v>150208</v>
      </c>
      <c r="C1417" s="1" t="s">
        <v>1706</v>
      </c>
      <c r="D1417" s="1" t="s">
        <v>102</v>
      </c>
      <c r="E1417" s="1" t="s">
        <v>1707</v>
      </c>
    </row>
    <row r="1418" spans="1:5" ht="20.100000000000001" customHeight="1">
      <c r="A1418" s="11">
        <v>1416</v>
      </c>
      <c r="B1418" s="4">
        <v>962240</v>
      </c>
      <c r="C1418" s="1" t="s">
        <v>1706</v>
      </c>
      <c r="D1418" s="1" t="s">
        <v>102</v>
      </c>
      <c r="E1418" s="1" t="s">
        <v>1708</v>
      </c>
    </row>
    <row r="1419" spans="1:5" ht="20.100000000000001" customHeight="1">
      <c r="A1419" s="11">
        <v>1417</v>
      </c>
      <c r="B1419" s="4">
        <v>758608</v>
      </c>
      <c r="C1419" s="1" t="s">
        <v>1706</v>
      </c>
      <c r="D1419" s="1" t="s">
        <v>102</v>
      </c>
      <c r="E1419" s="1" t="s">
        <v>1709</v>
      </c>
    </row>
    <row r="1420" spans="1:5" ht="20.100000000000001" customHeight="1">
      <c r="A1420" s="11">
        <v>1418</v>
      </c>
      <c r="B1420" s="4">
        <v>974075</v>
      </c>
      <c r="C1420" s="1" t="s">
        <v>1706</v>
      </c>
      <c r="D1420" s="1" t="s">
        <v>102</v>
      </c>
      <c r="E1420" s="1" t="s">
        <v>1710</v>
      </c>
    </row>
    <row r="1421" spans="1:5" ht="20.100000000000001" customHeight="1">
      <c r="A1421" s="11">
        <v>1419</v>
      </c>
      <c r="B1421" s="4">
        <v>970143</v>
      </c>
      <c r="C1421" s="1" t="s">
        <v>1711</v>
      </c>
      <c r="D1421" s="1" t="s">
        <v>1712</v>
      </c>
      <c r="E1421" s="1" t="s">
        <v>1713</v>
      </c>
    </row>
    <row r="1422" spans="1:5" ht="20.100000000000001" customHeight="1">
      <c r="A1422" s="11">
        <v>1420</v>
      </c>
      <c r="B1422" s="4">
        <v>762121</v>
      </c>
      <c r="C1422" s="1" t="s">
        <v>1711</v>
      </c>
      <c r="D1422" s="1" t="s">
        <v>1714</v>
      </c>
      <c r="E1422" s="1" t="s">
        <v>1715</v>
      </c>
    </row>
    <row r="1423" spans="1:5" ht="20.100000000000001" customHeight="1">
      <c r="A1423" s="11">
        <v>1421</v>
      </c>
      <c r="B1423" s="4">
        <v>750958</v>
      </c>
      <c r="C1423" s="1" t="s">
        <v>1711</v>
      </c>
      <c r="D1423" s="1" t="s">
        <v>1714</v>
      </c>
      <c r="E1423" s="1" t="s">
        <v>1716</v>
      </c>
    </row>
    <row r="1424" spans="1:5" ht="20.100000000000001" customHeight="1">
      <c r="A1424" s="11">
        <v>1422</v>
      </c>
      <c r="B1424" s="4">
        <v>970425</v>
      </c>
      <c r="C1424" s="1" t="s">
        <v>1711</v>
      </c>
      <c r="D1424" s="1" t="s">
        <v>1714</v>
      </c>
      <c r="E1424" s="1" t="s">
        <v>1717</v>
      </c>
    </row>
    <row r="1425" spans="1:5" ht="20.100000000000001" customHeight="1">
      <c r="A1425" s="11">
        <v>1423</v>
      </c>
      <c r="B1425" s="4">
        <v>973809</v>
      </c>
      <c r="C1425" s="1" t="s">
        <v>1711</v>
      </c>
      <c r="D1425" s="1" t="s">
        <v>1714</v>
      </c>
      <c r="E1425" s="1" t="s">
        <v>1718</v>
      </c>
    </row>
    <row r="1426" spans="1:5" ht="20.100000000000001" customHeight="1">
      <c r="A1426" s="11">
        <v>1424</v>
      </c>
      <c r="B1426" s="4">
        <v>972915</v>
      </c>
      <c r="C1426" s="1" t="s">
        <v>1711</v>
      </c>
      <c r="D1426" s="1" t="s">
        <v>1714</v>
      </c>
      <c r="E1426" s="1" t="s">
        <v>1719</v>
      </c>
    </row>
    <row r="1427" spans="1:5" ht="20.100000000000001" customHeight="1">
      <c r="A1427" s="11">
        <v>1425</v>
      </c>
      <c r="B1427" s="4">
        <v>974926</v>
      </c>
      <c r="C1427" s="1" t="s">
        <v>1711</v>
      </c>
      <c r="D1427" s="1" t="s">
        <v>1720</v>
      </c>
      <c r="E1427" s="1" t="s">
        <v>1721</v>
      </c>
    </row>
    <row r="1428" spans="1:5" ht="20.100000000000001" customHeight="1">
      <c r="A1428" s="11">
        <v>1426</v>
      </c>
      <c r="B1428" s="4">
        <v>964127</v>
      </c>
      <c r="C1428" s="1" t="s">
        <v>1711</v>
      </c>
      <c r="D1428" s="1" t="s">
        <v>1720</v>
      </c>
      <c r="E1428" s="1" t="s">
        <v>1722</v>
      </c>
    </row>
    <row r="1429" spans="1:5" ht="20.100000000000001" customHeight="1">
      <c r="A1429" s="11">
        <v>1427</v>
      </c>
      <c r="B1429" s="4">
        <v>323516</v>
      </c>
      <c r="C1429" s="1" t="s">
        <v>1711</v>
      </c>
      <c r="D1429" s="1" t="s">
        <v>1720</v>
      </c>
      <c r="E1429" s="1" t="s">
        <v>1723</v>
      </c>
    </row>
    <row r="1430" spans="1:5" ht="20.100000000000001" customHeight="1">
      <c r="A1430" s="11">
        <v>1428</v>
      </c>
      <c r="B1430" s="4">
        <v>750959</v>
      </c>
      <c r="C1430" s="1" t="s">
        <v>1711</v>
      </c>
      <c r="D1430" s="1" t="s">
        <v>1720</v>
      </c>
      <c r="E1430" s="1" t="s">
        <v>1724</v>
      </c>
    </row>
    <row r="1431" spans="1:5" ht="20.100000000000001" customHeight="1">
      <c r="A1431" s="11">
        <v>1429</v>
      </c>
      <c r="B1431" s="4">
        <v>970138</v>
      </c>
      <c r="C1431" s="1" t="s">
        <v>1711</v>
      </c>
      <c r="D1431" s="1" t="s">
        <v>1725</v>
      </c>
      <c r="E1431" s="1" t="s">
        <v>1726</v>
      </c>
    </row>
    <row r="1432" spans="1:5" ht="20.100000000000001" customHeight="1">
      <c r="A1432" s="11">
        <v>1430</v>
      </c>
      <c r="B1432" s="4">
        <v>974927</v>
      </c>
      <c r="C1432" s="1" t="s">
        <v>1711</v>
      </c>
      <c r="D1432" s="1" t="s">
        <v>1727</v>
      </c>
      <c r="E1432" s="1" t="s">
        <v>1728</v>
      </c>
    </row>
    <row r="1433" spans="1:5" ht="20.100000000000001" customHeight="1">
      <c r="A1433" s="11">
        <v>1431</v>
      </c>
      <c r="B1433" s="4">
        <v>972917</v>
      </c>
      <c r="C1433" s="1" t="s">
        <v>1711</v>
      </c>
      <c r="D1433" s="1" t="s">
        <v>1727</v>
      </c>
      <c r="E1433" s="1" t="s">
        <v>1729</v>
      </c>
    </row>
    <row r="1434" spans="1:5" ht="20.100000000000001" customHeight="1">
      <c r="A1434" s="11">
        <v>1432</v>
      </c>
      <c r="B1434" s="4">
        <v>758230</v>
      </c>
      <c r="C1434" s="1" t="s">
        <v>1711</v>
      </c>
      <c r="D1434" s="1" t="s">
        <v>1727</v>
      </c>
      <c r="E1434" s="1" t="s">
        <v>1730</v>
      </c>
    </row>
    <row r="1435" spans="1:5" ht="20.100000000000001" customHeight="1">
      <c r="A1435" s="11">
        <v>1433</v>
      </c>
      <c r="B1435" s="4">
        <v>750961</v>
      </c>
      <c r="C1435" s="1" t="s">
        <v>1711</v>
      </c>
      <c r="D1435" s="1" t="s">
        <v>1727</v>
      </c>
      <c r="E1435" s="1" t="s">
        <v>1731</v>
      </c>
    </row>
    <row r="1436" spans="1:5" ht="20.100000000000001" customHeight="1">
      <c r="A1436" s="11">
        <v>1434</v>
      </c>
      <c r="B1436" s="4">
        <v>750301</v>
      </c>
      <c r="C1436" s="1" t="s">
        <v>1711</v>
      </c>
      <c r="D1436" s="1" t="s">
        <v>1727</v>
      </c>
      <c r="E1436" s="1" t="s">
        <v>1732</v>
      </c>
    </row>
    <row r="1437" spans="1:5" ht="20.100000000000001" customHeight="1">
      <c r="A1437" s="11">
        <v>1435</v>
      </c>
      <c r="B1437" s="4">
        <v>972918</v>
      </c>
      <c r="C1437" s="1" t="s">
        <v>1711</v>
      </c>
      <c r="D1437" s="1" t="s">
        <v>1733</v>
      </c>
      <c r="E1437" s="1" t="s">
        <v>1734</v>
      </c>
    </row>
    <row r="1438" spans="1:5" ht="20.100000000000001" customHeight="1">
      <c r="A1438" s="11">
        <v>1436</v>
      </c>
      <c r="B1438" s="4">
        <v>964125</v>
      </c>
      <c r="C1438" s="1" t="s">
        <v>1711</v>
      </c>
      <c r="D1438" s="1" t="s">
        <v>1733</v>
      </c>
      <c r="E1438" s="1" t="s">
        <v>1735</v>
      </c>
    </row>
    <row r="1439" spans="1:5" ht="20.100000000000001" customHeight="1">
      <c r="A1439" s="11">
        <v>1437</v>
      </c>
      <c r="B1439" s="4">
        <v>750962</v>
      </c>
      <c r="C1439" s="1" t="s">
        <v>1711</v>
      </c>
      <c r="D1439" s="1" t="s">
        <v>1733</v>
      </c>
      <c r="E1439" s="1" t="s">
        <v>1736</v>
      </c>
    </row>
    <row r="1440" spans="1:5" ht="20.100000000000001" customHeight="1">
      <c r="A1440" s="11">
        <v>1438</v>
      </c>
      <c r="B1440" s="4">
        <v>748768</v>
      </c>
      <c r="C1440" s="1" t="s">
        <v>1711</v>
      </c>
      <c r="D1440" s="1" t="s">
        <v>1733</v>
      </c>
      <c r="E1440" s="1" t="s">
        <v>1737</v>
      </c>
    </row>
    <row r="1441" spans="1:5" ht="20.100000000000001" customHeight="1">
      <c r="A1441" s="11">
        <v>1439</v>
      </c>
      <c r="B1441" s="4">
        <v>246683</v>
      </c>
      <c r="C1441" s="1" t="s">
        <v>1711</v>
      </c>
      <c r="D1441" s="1" t="s">
        <v>1733</v>
      </c>
      <c r="E1441" s="1" t="s">
        <v>1738</v>
      </c>
    </row>
    <row r="1442" spans="1:5" ht="20.100000000000001" customHeight="1">
      <c r="A1442" s="11">
        <v>1440</v>
      </c>
      <c r="B1442" s="4">
        <v>317584</v>
      </c>
      <c r="C1442" s="1" t="s">
        <v>1711</v>
      </c>
      <c r="D1442" s="1" t="s">
        <v>1739</v>
      </c>
      <c r="E1442" s="1" t="s">
        <v>1740</v>
      </c>
    </row>
    <row r="1443" spans="1:5" ht="20.100000000000001" customHeight="1">
      <c r="A1443" s="11">
        <v>1441</v>
      </c>
      <c r="B1443" s="4">
        <v>964129</v>
      </c>
      <c r="C1443" s="1" t="s">
        <v>1711</v>
      </c>
      <c r="D1443" s="1" t="s">
        <v>1739</v>
      </c>
      <c r="E1443" s="1" t="s">
        <v>1741</v>
      </c>
    </row>
    <row r="1444" spans="1:5" ht="20.100000000000001" customHeight="1">
      <c r="A1444" s="11">
        <v>1442</v>
      </c>
      <c r="B1444" s="4">
        <v>972919</v>
      </c>
      <c r="C1444" s="1" t="s">
        <v>1711</v>
      </c>
      <c r="D1444" s="1" t="s">
        <v>1739</v>
      </c>
      <c r="E1444" s="1" t="s">
        <v>1742</v>
      </c>
    </row>
    <row r="1445" spans="1:5" ht="20.100000000000001" customHeight="1">
      <c r="A1445" s="11">
        <v>1443</v>
      </c>
      <c r="B1445" s="4">
        <v>750964</v>
      </c>
      <c r="C1445" s="1" t="s">
        <v>1711</v>
      </c>
      <c r="D1445" s="1" t="s">
        <v>1739</v>
      </c>
      <c r="E1445" s="1" t="s">
        <v>1464</v>
      </c>
    </row>
    <row r="1446" spans="1:5" ht="20.100000000000001" customHeight="1">
      <c r="A1446" s="11">
        <v>1444</v>
      </c>
      <c r="B1446" s="4">
        <v>760150</v>
      </c>
      <c r="C1446" s="1" t="s">
        <v>1711</v>
      </c>
      <c r="D1446" s="1" t="s">
        <v>1739</v>
      </c>
      <c r="E1446" s="1" t="s">
        <v>1743</v>
      </c>
    </row>
    <row r="1447" spans="1:5" ht="20.100000000000001" customHeight="1">
      <c r="A1447" s="11">
        <v>1445</v>
      </c>
      <c r="B1447" s="4">
        <v>967318</v>
      </c>
      <c r="C1447" s="1" t="s">
        <v>1711</v>
      </c>
      <c r="D1447" s="1" t="s">
        <v>1739</v>
      </c>
      <c r="E1447" s="1" t="s">
        <v>1744</v>
      </c>
    </row>
    <row r="1448" spans="1:5" ht="20.100000000000001" customHeight="1">
      <c r="A1448" s="11">
        <v>1446</v>
      </c>
      <c r="B1448" s="4">
        <v>974921</v>
      </c>
      <c r="C1448" s="1" t="s">
        <v>1711</v>
      </c>
      <c r="D1448" s="1" t="s">
        <v>1739</v>
      </c>
      <c r="E1448" s="1" t="s">
        <v>1745</v>
      </c>
    </row>
    <row r="1449" spans="1:5" ht="20.100000000000001" customHeight="1">
      <c r="A1449" s="11">
        <v>1447</v>
      </c>
      <c r="B1449" s="4">
        <v>317128</v>
      </c>
      <c r="C1449" s="1" t="s">
        <v>1711</v>
      </c>
      <c r="D1449" s="1" t="s">
        <v>1746</v>
      </c>
      <c r="E1449" s="1" t="s">
        <v>1747</v>
      </c>
    </row>
    <row r="1450" spans="1:5" ht="20.100000000000001" customHeight="1">
      <c r="A1450" s="11">
        <v>1448</v>
      </c>
      <c r="B1450" s="4">
        <v>972920</v>
      </c>
      <c r="C1450" s="1" t="s">
        <v>1711</v>
      </c>
      <c r="D1450" s="1" t="s">
        <v>1748</v>
      </c>
      <c r="E1450" s="1" t="s">
        <v>1749</v>
      </c>
    </row>
    <row r="1451" spans="1:5" ht="20.100000000000001" customHeight="1">
      <c r="A1451" s="11">
        <v>1449</v>
      </c>
      <c r="B1451" s="4">
        <v>269501</v>
      </c>
      <c r="C1451" s="1" t="s">
        <v>1711</v>
      </c>
      <c r="D1451" s="1" t="s">
        <v>1748</v>
      </c>
      <c r="E1451" s="1" t="s">
        <v>1750</v>
      </c>
    </row>
    <row r="1452" spans="1:5" ht="20.100000000000001" customHeight="1">
      <c r="A1452" s="11">
        <v>1450</v>
      </c>
      <c r="B1452" s="4">
        <v>970139</v>
      </c>
      <c r="C1452" s="1" t="s">
        <v>1711</v>
      </c>
      <c r="D1452" s="1" t="s">
        <v>1751</v>
      </c>
      <c r="E1452" s="1" t="s">
        <v>1752</v>
      </c>
    </row>
    <row r="1453" spans="1:5" ht="20.100000000000001" customHeight="1">
      <c r="A1453" s="11">
        <v>1451</v>
      </c>
      <c r="B1453" s="4">
        <v>751957</v>
      </c>
      <c r="C1453" s="1" t="s">
        <v>1711</v>
      </c>
      <c r="D1453" s="1" t="s">
        <v>1751</v>
      </c>
      <c r="E1453" s="1" t="s">
        <v>1753</v>
      </c>
    </row>
    <row r="1454" spans="1:5" ht="20.100000000000001" customHeight="1">
      <c r="A1454" s="11">
        <v>1452</v>
      </c>
      <c r="B1454" s="4">
        <v>964124</v>
      </c>
      <c r="C1454" s="1" t="s">
        <v>1711</v>
      </c>
      <c r="D1454" s="1" t="s">
        <v>1754</v>
      </c>
      <c r="E1454" s="1" t="s">
        <v>1755</v>
      </c>
    </row>
    <row r="1455" spans="1:5" ht="20.100000000000001" customHeight="1">
      <c r="A1455" s="11">
        <v>1453</v>
      </c>
      <c r="B1455" s="4">
        <v>758015</v>
      </c>
      <c r="C1455" s="1" t="s">
        <v>1711</v>
      </c>
      <c r="D1455" s="1" t="s">
        <v>1754</v>
      </c>
      <c r="E1455" s="1" t="s">
        <v>1756</v>
      </c>
    </row>
    <row r="1456" spans="1:5" ht="20.100000000000001" customHeight="1">
      <c r="A1456" s="11">
        <v>1454</v>
      </c>
      <c r="B1456" s="4">
        <v>967373</v>
      </c>
      <c r="C1456" s="1" t="s">
        <v>1711</v>
      </c>
      <c r="D1456" s="1" t="s">
        <v>1754</v>
      </c>
      <c r="E1456" s="1" t="s">
        <v>1757</v>
      </c>
    </row>
    <row r="1457" spans="1:5" ht="20.100000000000001" customHeight="1">
      <c r="A1457" s="11">
        <v>1455</v>
      </c>
      <c r="B1457" s="4">
        <v>173783</v>
      </c>
      <c r="C1457" s="1" t="s">
        <v>1711</v>
      </c>
      <c r="D1457" s="1" t="s">
        <v>1754</v>
      </c>
      <c r="E1457" s="1" t="s">
        <v>1758</v>
      </c>
    </row>
    <row r="1458" spans="1:5" ht="20.100000000000001" customHeight="1">
      <c r="A1458" s="11">
        <v>1456</v>
      </c>
      <c r="B1458" s="4">
        <v>974924</v>
      </c>
      <c r="C1458" s="1" t="s">
        <v>1711</v>
      </c>
      <c r="D1458" s="1" t="s">
        <v>1754</v>
      </c>
      <c r="E1458" s="1" t="s">
        <v>1759</v>
      </c>
    </row>
    <row r="1459" spans="1:5" ht="20.100000000000001" customHeight="1">
      <c r="A1459" s="11">
        <v>1457</v>
      </c>
      <c r="B1459" s="4">
        <v>760151</v>
      </c>
      <c r="C1459" s="1" t="s">
        <v>1711</v>
      </c>
      <c r="D1459" s="1" t="s">
        <v>1754</v>
      </c>
      <c r="E1459" s="1" t="s">
        <v>1760</v>
      </c>
    </row>
    <row r="1460" spans="1:5" ht="20.100000000000001" customHeight="1">
      <c r="A1460" s="11">
        <v>1458</v>
      </c>
      <c r="B1460" s="4">
        <v>970609</v>
      </c>
      <c r="C1460" s="1" t="s">
        <v>1761</v>
      </c>
      <c r="D1460" s="1" t="s">
        <v>1762</v>
      </c>
      <c r="E1460" s="1" t="s">
        <v>1763</v>
      </c>
    </row>
    <row r="1461" spans="1:5" ht="20.100000000000001" customHeight="1">
      <c r="A1461" s="11">
        <v>1459</v>
      </c>
      <c r="B1461" s="4">
        <v>750965</v>
      </c>
      <c r="C1461" s="1" t="s">
        <v>1761</v>
      </c>
      <c r="D1461" s="1" t="s">
        <v>1762</v>
      </c>
      <c r="E1461" s="1" t="s">
        <v>1764</v>
      </c>
    </row>
    <row r="1462" spans="1:5" ht="20.100000000000001" customHeight="1">
      <c r="A1462" s="11">
        <v>1460</v>
      </c>
      <c r="B1462" s="4">
        <v>215787</v>
      </c>
      <c r="C1462" s="1" t="s">
        <v>1761</v>
      </c>
      <c r="D1462" s="1" t="s">
        <v>1762</v>
      </c>
      <c r="E1462" s="1" t="s">
        <v>1765</v>
      </c>
    </row>
    <row r="1463" spans="1:5" ht="20.100000000000001" customHeight="1">
      <c r="A1463" s="11">
        <v>1461</v>
      </c>
      <c r="B1463" s="4">
        <v>758231</v>
      </c>
      <c r="C1463" s="1" t="s">
        <v>1761</v>
      </c>
      <c r="D1463" s="1" t="s">
        <v>1762</v>
      </c>
      <c r="E1463" s="1" t="s">
        <v>1766</v>
      </c>
    </row>
    <row r="1464" spans="1:5" ht="20.100000000000001" customHeight="1">
      <c r="A1464" s="11">
        <v>1462</v>
      </c>
      <c r="B1464" s="4">
        <v>972922</v>
      </c>
      <c r="C1464" s="1" t="s">
        <v>1761</v>
      </c>
      <c r="D1464" s="1" t="s">
        <v>1762</v>
      </c>
      <c r="E1464" s="1" t="s">
        <v>1767</v>
      </c>
    </row>
    <row r="1465" spans="1:5" ht="20.100000000000001" customHeight="1">
      <c r="A1465" s="11">
        <v>1463</v>
      </c>
      <c r="B1465" s="4">
        <v>750966</v>
      </c>
      <c r="C1465" s="1" t="s">
        <v>1761</v>
      </c>
      <c r="D1465" s="1" t="s">
        <v>1768</v>
      </c>
      <c r="E1465" s="1" t="s">
        <v>1769</v>
      </c>
    </row>
    <row r="1466" spans="1:5" ht="20.100000000000001" customHeight="1">
      <c r="A1466" s="11">
        <v>1464</v>
      </c>
      <c r="B1466" s="4">
        <v>758055</v>
      </c>
      <c r="C1466" s="1" t="s">
        <v>1761</v>
      </c>
      <c r="D1466" s="1" t="s">
        <v>1768</v>
      </c>
      <c r="E1466" s="1" t="s">
        <v>1770</v>
      </c>
    </row>
    <row r="1467" spans="1:5" ht="20.100000000000001" customHeight="1">
      <c r="A1467" s="11">
        <v>1465</v>
      </c>
      <c r="B1467" s="4">
        <v>974063</v>
      </c>
      <c r="C1467" s="1" t="s">
        <v>1761</v>
      </c>
      <c r="D1467" s="1" t="s">
        <v>1768</v>
      </c>
      <c r="E1467" s="1" t="s">
        <v>1771</v>
      </c>
    </row>
    <row r="1468" spans="1:5" ht="20.100000000000001" customHeight="1">
      <c r="A1468" s="11">
        <v>1466</v>
      </c>
      <c r="B1468" s="4">
        <v>264522</v>
      </c>
      <c r="C1468" s="1" t="s">
        <v>1761</v>
      </c>
      <c r="D1468" s="1" t="s">
        <v>1772</v>
      </c>
      <c r="E1468" s="1" t="s">
        <v>1773</v>
      </c>
    </row>
    <row r="1469" spans="1:5" ht="20.100000000000001" customHeight="1">
      <c r="A1469" s="11">
        <v>1467</v>
      </c>
      <c r="B1469" s="4">
        <v>750967</v>
      </c>
      <c r="C1469" s="1" t="s">
        <v>1761</v>
      </c>
      <c r="D1469" s="1" t="s">
        <v>1772</v>
      </c>
      <c r="E1469" s="1" t="s">
        <v>1774</v>
      </c>
    </row>
    <row r="1470" spans="1:5" ht="20.100000000000001" customHeight="1">
      <c r="A1470" s="11">
        <v>1468</v>
      </c>
      <c r="B1470" s="4">
        <v>750968</v>
      </c>
      <c r="C1470" s="1" t="s">
        <v>1761</v>
      </c>
      <c r="D1470" s="1" t="s">
        <v>1775</v>
      </c>
      <c r="E1470" s="1" t="s">
        <v>1776</v>
      </c>
    </row>
    <row r="1471" spans="1:5" ht="20.100000000000001" customHeight="1">
      <c r="A1471" s="11">
        <v>1469</v>
      </c>
      <c r="B1471" s="4">
        <v>762831</v>
      </c>
      <c r="C1471" s="1" t="s">
        <v>1761</v>
      </c>
      <c r="D1471" s="1" t="s">
        <v>1775</v>
      </c>
      <c r="E1471" s="1" t="s">
        <v>1777</v>
      </c>
    </row>
    <row r="1472" spans="1:5" ht="20.100000000000001" customHeight="1">
      <c r="A1472" s="11">
        <v>1470</v>
      </c>
      <c r="B1472" s="4">
        <v>264426</v>
      </c>
      <c r="C1472" s="1" t="s">
        <v>1761</v>
      </c>
      <c r="D1472" s="1" t="s">
        <v>1778</v>
      </c>
      <c r="E1472" s="1" t="s">
        <v>1779</v>
      </c>
    </row>
    <row r="1473" spans="1:5" ht="20.100000000000001" customHeight="1">
      <c r="A1473" s="11">
        <v>1471</v>
      </c>
      <c r="B1473" s="4">
        <v>300804</v>
      </c>
      <c r="C1473" s="1" t="s">
        <v>1761</v>
      </c>
      <c r="D1473" s="1" t="s">
        <v>1780</v>
      </c>
      <c r="E1473" s="1" t="s">
        <v>1781</v>
      </c>
    </row>
    <row r="1474" spans="1:5" ht="20.100000000000001" customHeight="1">
      <c r="A1474" s="11">
        <v>1472</v>
      </c>
      <c r="B1474" s="4">
        <v>967659</v>
      </c>
      <c r="C1474" s="1" t="s">
        <v>1761</v>
      </c>
      <c r="D1474" s="1" t="s">
        <v>1780</v>
      </c>
      <c r="E1474" s="1" t="s">
        <v>1782</v>
      </c>
    </row>
    <row r="1475" spans="1:5" ht="20.100000000000001" customHeight="1">
      <c r="A1475" s="11">
        <v>1473</v>
      </c>
      <c r="B1475" s="4">
        <v>967658</v>
      </c>
      <c r="C1475" s="1" t="s">
        <v>1761</v>
      </c>
      <c r="D1475" s="1" t="s">
        <v>1783</v>
      </c>
      <c r="E1475" s="1" t="s">
        <v>1784</v>
      </c>
    </row>
    <row r="1476" spans="1:5" ht="20.100000000000001" customHeight="1">
      <c r="A1476" s="11">
        <v>1474</v>
      </c>
      <c r="B1476" s="4">
        <v>970818</v>
      </c>
      <c r="C1476" s="1" t="s">
        <v>1761</v>
      </c>
      <c r="D1476" s="1" t="s">
        <v>1783</v>
      </c>
      <c r="E1476" s="1" t="s">
        <v>1785</v>
      </c>
    </row>
    <row r="1477" spans="1:5" ht="20.100000000000001" customHeight="1">
      <c r="A1477" s="11">
        <v>1475</v>
      </c>
      <c r="B1477" s="4">
        <v>758305</v>
      </c>
      <c r="C1477" s="1" t="s">
        <v>1761</v>
      </c>
      <c r="D1477" s="1" t="s">
        <v>1783</v>
      </c>
      <c r="E1477" s="1" t="s">
        <v>1786</v>
      </c>
    </row>
    <row r="1478" spans="1:5" ht="20.100000000000001" customHeight="1">
      <c r="A1478" s="11">
        <v>1476</v>
      </c>
      <c r="B1478" s="4">
        <v>176679</v>
      </c>
      <c r="C1478" s="1" t="s">
        <v>1761</v>
      </c>
      <c r="D1478" s="1" t="s">
        <v>1783</v>
      </c>
      <c r="E1478" s="1" t="s">
        <v>1787</v>
      </c>
    </row>
    <row r="1479" spans="1:5" ht="20.100000000000001" customHeight="1">
      <c r="A1479" s="11">
        <v>1477</v>
      </c>
      <c r="B1479" s="4">
        <v>973666</v>
      </c>
      <c r="C1479" s="1" t="s">
        <v>1761</v>
      </c>
      <c r="D1479" s="1" t="s">
        <v>1783</v>
      </c>
      <c r="E1479" s="1" t="s">
        <v>1788</v>
      </c>
    </row>
    <row r="1480" spans="1:5" ht="20.100000000000001" customHeight="1">
      <c r="A1480" s="11">
        <v>1478</v>
      </c>
      <c r="B1480" s="4">
        <v>760154</v>
      </c>
      <c r="C1480" s="1" t="s">
        <v>1761</v>
      </c>
      <c r="D1480" s="1" t="s">
        <v>1789</v>
      </c>
      <c r="E1480" s="1" t="s">
        <v>1790</v>
      </c>
    </row>
    <row r="1481" spans="1:5" ht="20.100000000000001" customHeight="1">
      <c r="A1481" s="11">
        <v>1479</v>
      </c>
      <c r="B1481" s="4">
        <v>317606</v>
      </c>
      <c r="C1481" s="1" t="s">
        <v>1761</v>
      </c>
      <c r="D1481" s="1" t="s">
        <v>1791</v>
      </c>
      <c r="E1481" s="1" t="s">
        <v>1792</v>
      </c>
    </row>
    <row r="1482" spans="1:5" ht="20.100000000000001" customHeight="1">
      <c r="A1482" s="11">
        <v>1480</v>
      </c>
      <c r="B1482" s="4">
        <v>218385</v>
      </c>
      <c r="C1482" s="1" t="s">
        <v>1761</v>
      </c>
      <c r="D1482" s="1" t="s">
        <v>1793</v>
      </c>
      <c r="E1482" s="1" t="s">
        <v>1794</v>
      </c>
    </row>
    <row r="1483" spans="1:5" ht="20.100000000000001" customHeight="1">
      <c r="A1483" s="11">
        <v>1481</v>
      </c>
      <c r="B1483" s="4">
        <v>966355</v>
      </c>
      <c r="C1483" s="1" t="s">
        <v>1761</v>
      </c>
      <c r="D1483" s="1" t="s">
        <v>1793</v>
      </c>
      <c r="E1483" s="1" t="s">
        <v>1795</v>
      </c>
    </row>
    <row r="1484" spans="1:5" ht="20.100000000000001" customHeight="1">
      <c r="A1484" s="11">
        <v>1482</v>
      </c>
      <c r="B1484" s="4">
        <v>317618</v>
      </c>
      <c r="C1484" s="1" t="s">
        <v>1761</v>
      </c>
      <c r="D1484" s="1" t="s">
        <v>1796</v>
      </c>
      <c r="E1484" s="1" t="s">
        <v>1797</v>
      </c>
    </row>
    <row r="1485" spans="1:5" ht="20.100000000000001" customHeight="1">
      <c r="A1485" s="11">
        <v>1483</v>
      </c>
      <c r="B1485" s="4">
        <v>750976</v>
      </c>
      <c r="C1485" s="1" t="s">
        <v>1761</v>
      </c>
      <c r="D1485" s="1" t="s">
        <v>1796</v>
      </c>
      <c r="E1485" s="1" t="s">
        <v>1798</v>
      </c>
    </row>
    <row r="1486" spans="1:5" ht="20.100000000000001" customHeight="1">
      <c r="A1486" s="11">
        <v>1484</v>
      </c>
      <c r="B1486" s="4">
        <v>964123</v>
      </c>
      <c r="C1486" s="1" t="s">
        <v>1761</v>
      </c>
      <c r="D1486" s="1" t="s">
        <v>1799</v>
      </c>
      <c r="E1486" s="1" t="s">
        <v>1800</v>
      </c>
    </row>
    <row r="1487" spans="1:5" ht="20.100000000000001" customHeight="1">
      <c r="A1487" s="11">
        <v>1485</v>
      </c>
      <c r="B1487" s="4">
        <v>218133</v>
      </c>
      <c r="C1487" s="1" t="s">
        <v>1761</v>
      </c>
      <c r="D1487" s="1" t="s">
        <v>1799</v>
      </c>
      <c r="E1487" s="1" t="s">
        <v>1801</v>
      </c>
    </row>
    <row r="1488" spans="1:5" ht="20.100000000000001" customHeight="1">
      <c r="A1488" s="11">
        <v>1486</v>
      </c>
      <c r="B1488" s="4">
        <v>971623</v>
      </c>
      <c r="C1488" s="1" t="s">
        <v>1761</v>
      </c>
      <c r="D1488" s="1" t="s">
        <v>1799</v>
      </c>
      <c r="E1488" s="1" t="s">
        <v>1802</v>
      </c>
    </row>
    <row r="1489" spans="1:5" ht="20.100000000000001" customHeight="1">
      <c r="A1489" s="11">
        <v>1487</v>
      </c>
      <c r="B1489" s="4">
        <v>973807</v>
      </c>
      <c r="C1489" s="1" t="s">
        <v>1761</v>
      </c>
      <c r="D1489" s="1" t="s">
        <v>1799</v>
      </c>
      <c r="E1489" s="1" t="s">
        <v>1803</v>
      </c>
    </row>
    <row r="1490" spans="1:5" ht="20.100000000000001" customHeight="1">
      <c r="A1490" s="11">
        <v>1488</v>
      </c>
      <c r="B1490" s="4">
        <v>970654</v>
      </c>
      <c r="C1490" s="1" t="s">
        <v>1761</v>
      </c>
      <c r="D1490" s="1" t="s">
        <v>1804</v>
      </c>
      <c r="E1490" s="1" t="s">
        <v>139</v>
      </c>
    </row>
    <row r="1491" spans="1:5" ht="20.100000000000001" customHeight="1">
      <c r="A1491" s="11">
        <v>1489</v>
      </c>
      <c r="B1491" s="4">
        <v>752026</v>
      </c>
      <c r="C1491" s="1" t="s">
        <v>1761</v>
      </c>
      <c r="D1491" s="1" t="s">
        <v>1804</v>
      </c>
      <c r="E1491" s="1" t="s">
        <v>1805</v>
      </c>
    </row>
    <row r="1492" spans="1:5" ht="20.100000000000001" customHeight="1">
      <c r="A1492" s="11">
        <v>1490</v>
      </c>
      <c r="B1492" s="4">
        <v>752074</v>
      </c>
      <c r="C1492" s="1" t="s">
        <v>1761</v>
      </c>
      <c r="D1492" s="1" t="s">
        <v>1804</v>
      </c>
      <c r="E1492" s="1" t="s">
        <v>1806</v>
      </c>
    </row>
    <row r="1493" spans="1:5" ht="20.100000000000001" customHeight="1">
      <c r="A1493" s="11">
        <v>1491</v>
      </c>
      <c r="B1493" s="4">
        <v>972927</v>
      </c>
      <c r="C1493" s="1" t="s">
        <v>1761</v>
      </c>
      <c r="D1493" s="1" t="s">
        <v>1804</v>
      </c>
      <c r="E1493" s="1" t="s">
        <v>317</v>
      </c>
    </row>
    <row r="1494" spans="1:5" ht="20.100000000000001" customHeight="1">
      <c r="A1494" s="11">
        <v>1492</v>
      </c>
      <c r="B1494" s="4">
        <v>964122</v>
      </c>
      <c r="C1494" s="1" t="s">
        <v>1761</v>
      </c>
      <c r="D1494" s="1" t="s">
        <v>1804</v>
      </c>
      <c r="E1494" s="1" t="s">
        <v>1807</v>
      </c>
    </row>
    <row r="1495" spans="1:5" ht="20.100000000000001" customHeight="1">
      <c r="A1495" s="11">
        <v>1493</v>
      </c>
      <c r="B1495" s="4">
        <v>760288</v>
      </c>
      <c r="C1495" s="1" t="s">
        <v>1761</v>
      </c>
      <c r="D1495" s="1" t="s">
        <v>1804</v>
      </c>
      <c r="E1495" s="1" t="s">
        <v>1808</v>
      </c>
    </row>
    <row r="1496" spans="1:5" ht="20.100000000000001" customHeight="1">
      <c r="A1496" s="11">
        <v>1494</v>
      </c>
      <c r="B1496" s="4">
        <v>761792</v>
      </c>
      <c r="C1496" s="1" t="s">
        <v>1761</v>
      </c>
      <c r="D1496" s="1" t="s">
        <v>1804</v>
      </c>
      <c r="E1496" s="1" t="s">
        <v>1809</v>
      </c>
    </row>
    <row r="1497" spans="1:5" ht="20.100000000000001" customHeight="1">
      <c r="A1497" s="11">
        <v>1495</v>
      </c>
      <c r="B1497" s="4">
        <v>750977</v>
      </c>
      <c r="C1497" s="1" t="s">
        <v>1761</v>
      </c>
      <c r="D1497" s="1" t="s">
        <v>1810</v>
      </c>
      <c r="E1497" s="1" t="s">
        <v>1811</v>
      </c>
    </row>
    <row r="1498" spans="1:5" ht="20.100000000000001" customHeight="1">
      <c r="A1498" s="11">
        <v>1496</v>
      </c>
      <c r="B1498" s="4">
        <v>246766</v>
      </c>
      <c r="C1498" s="1" t="s">
        <v>1761</v>
      </c>
      <c r="D1498" s="1" t="s">
        <v>1810</v>
      </c>
      <c r="E1498" s="1" t="s">
        <v>1812</v>
      </c>
    </row>
    <row r="1499" spans="1:5" ht="20.100000000000001" customHeight="1">
      <c r="A1499" s="11">
        <v>1497</v>
      </c>
      <c r="B1499" s="4">
        <v>758051</v>
      </c>
      <c r="C1499" s="1" t="s">
        <v>1761</v>
      </c>
      <c r="D1499" s="1" t="s">
        <v>1810</v>
      </c>
      <c r="E1499" s="1" t="s">
        <v>1813</v>
      </c>
    </row>
    <row r="1500" spans="1:5" ht="20.100000000000001" customHeight="1">
      <c r="A1500" s="11">
        <v>1498</v>
      </c>
      <c r="B1500" s="4">
        <v>973719</v>
      </c>
      <c r="C1500" s="1" t="s">
        <v>1761</v>
      </c>
      <c r="D1500" s="1" t="s">
        <v>1810</v>
      </c>
      <c r="E1500" s="1" t="s">
        <v>1814</v>
      </c>
    </row>
    <row r="1501" spans="1:5" ht="20.100000000000001" customHeight="1">
      <c r="A1501" s="11">
        <v>1499</v>
      </c>
      <c r="B1501" s="4">
        <v>318110</v>
      </c>
      <c r="C1501" s="1" t="s">
        <v>1761</v>
      </c>
      <c r="D1501" s="1" t="s">
        <v>1815</v>
      </c>
      <c r="E1501" s="1" t="s">
        <v>1816</v>
      </c>
    </row>
    <row r="1502" spans="1:5" ht="20.100000000000001" customHeight="1">
      <c r="A1502" s="11">
        <v>1500</v>
      </c>
      <c r="B1502" s="4">
        <v>757901</v>
      </c>
      <c r="C1502" s="1" t="s">
        <v>1817</v>
      </c>
      <c r="D1502" s="1" t="s">
        <v>1818</v>
      </c>
      <c r="E1502" s="1" t="s">
        <v>1819</v>
      </c>
    </row>
    <row r="1503" spans="1:5" ht="20.100000000000001" customHeight="1">
      <c r="A1503" s="11">
        <v>1501</v>
      </c>
      <c r="B1503" s="4">
        <v>757900</v>
      </c>
      <c r="C1503" s="1" t="s">
        <v>1817</v>
      </c>
      <c r="D1503" s="1" t="s">
        <v>1820</v>
      </c>
      <c r="E1503" s="1" t="s">
        <v>1821</v>
      </c>
    </row>
    <row r="1504" spans="1:5" ht="20.100000000000001" customHeight="1">
      <c r="A1504" s="11">
        <v>1502</v>
      </c>
      <c r="B1504" s="4">
        <v>757899</v>
      </c>
      <c r="C1504" s="1" t="s">
        <v>1817</v>
      </c>
      <c r="D1504" s="1" t="s">
        <v>1822</v>
      </c>
      <c r="E1504" s="1" t="s">
        <v>1823</v>
      </c>
    </row>
    <row r="1505" spans="1:5" ht="20.100000000000001" customHeight="1">
      <c r="A1505" s="11">
        <v>1503</v>
      </c>
      <c r="B1505" s="4">
        <v>757898</v>
      </c>
      <c r="C1505" s="1" t="s">
        <v>1817</v>
      </c>
      <c r="D1505" s="1" t="s">
        <v>1824</v>
      </c>
      <c r="E1505" s="1" t="s">
        <v>1044</v>
      </c>
    </row>
    <row r="1506" spans="1:5" ht="20.100000000000001" customHeight="1">
      <c r="A1506" s="11">
        <v>1504</v>
      </c>
      <c r="B1506" s="4">
        <v>757897</v>
      </c>
      <c r="C1506" s="1" t="s">
        <v>1817</v>
      </c>
      <c r="D1506" s="1" t="s">
        <v>1825</v>
      </c>
      <c r="E1506" s="1" t="s">
        <v>1826</v>
      </c>
    </row>
    <row r="1507" spans="1:5" ht="20.100000000000001" customHeight="1">
      <c r="A1507" s="11">
        <v>1505</v>
      </c>
      <c r="B1507" s="4">
        <v>757896</v>
      </c>
      <c r="C1507" s="1" t="s">
        <v>1817</v>
      </c>
      <c r="D1507" s="1" t="s">
        <v>1827</v>
      </c>
      <c r="E1507" s="1" t="s">
        <v>1828</v>
      </c>
    </row>
    <row r="1508" spans="1:5" ht="20.100000000000001" customHeight="1">
      <c r="A1508" s="11">
        <v>1506</v>
      </c>
      <c r="B1508" s="4">
        <v>972339</v>
      </c>
      <c r="C1508" s="1" t="s">
        <v>1817</v>
      </c>
      <c r="D1508" s="1" t="s">
        <v>1827</v>
      </c>
      <c r="E1508" s="1" t="s">
        <v>1829</v>
      </c>
    </row>
    <row r="1509" spans="1:5" ht="20.100000000000001" customHeight="1">
      <c r="A1509" s="11">
        <v>1507</v>
      </c>
      <c r="B1509" s="4">
        <v>281249</v>
      </c>
      <c r="C1509" s="1" t="s">
        <v>1817</v>
      </c>
      <c r="D1509" s="1" t="s">
        <v>1827</v>
      </c>
      <c r="E1509" s="1" t="s">
        <v>1830</v>
      </c>
    </row>
    <row r="1510" spans="1:5" ht="20.100000000000001" customHeight="1">
      <c r="A1510" s="11">
        <v>1508</v>
      </c>
      <c r="B1510" s="4">
        <v>757895</v>
      </c>
      <c r="C1510" s="1" t="s">
        <v>1817</v>
      </c>
      <c r="D1510" s="1" t="s">
        <v>1831</v>
      </c>
      <c r="E1510" s="1" t="s">
        <v>9</v>
      </c>
    </row>
    <row r="1511" spans="1:5" ht="20.100000000000001" customHeight="1">
      <c r="A1511" s="11">
        <v>1509</v>
      </c>
      <c r="B1511" s="4">
        <v>178583</v>
      </c>
      <c r="C1511" s="1" t="s">
        <v>1817</v>
      </c>
      <c r="D1511" s="1" t="s">
        <v>102</v>
      </c>
      <c r="E1511" s="1" t="s">
        <v>1832</v>
      </c>
    </row>
    <row r="1512" spans="1:5" ht="20.100000000000001" customHeight="1">
      <c r="A1512" s="11">
        <v>1510</v>
      </c>
      <c r="B1512" s="4">
        <v>750978</v>
      </c>
      <c r="C1512" s="1" t="s">
        <v>1817</v>
      </c>
      <c r="D1512" s="1" t="s">
        <v>102</v>
      </c>
      <c r="E1512" s="1" t="s">
        <v>139</v>
      </c>
    </row>
    <row r="1513" spans="1:5" ht="20.100000000000001" customHeight="1">
      <c r="A1513" s="11">
        <v>1511</v>
      </c>
      <c r="B1513" s="4">
        <v>972635</v>
      </c>
      <c r="C1513" s="1" t="s">
        <v>1817</v>
      </c>
      <c r="D1513" s="1" t="s">
        <v>102</v>
      </c>
      <c r="E1513" s="1" t="s">
        <v>1833</v>
      </c>
    </row>
    <row r="1514" spans="1:5" ht="20.100000000000001" customHeight="1">
      <c r="A1514" s="11">
        <v>1512</v>
      </c>
      <c r="B1514" s="4">
        <v>964120</v>
      </c>
      <c r="C1514" s="1" t="s">
        <v>1817</v>
      </c>
      <c r="D1514" s="1" t="s">
        <v>102</v>
      </c>
      <c r="E1514" s="1" t="s">
        <v>34</v>
      </c>
    </row>
    <row r="1515" spans="1:5" ht="20.100000000000001" customHeight="1">
      <c r="A1515" s="11">
        <v>1513</v>
      </c>
      <c r="B1515" s="4">
        <v>752027</v>
      </c>
      <c r="C1515" s="1" t="s">
        <v>1817</v>
      </c>
      <c r="D1515" s="1" t="s">
        <v>102</v>
      </c>
      <c r="E1515" s="1" t="s">
        <v>1834</v>
      </c>
    </row>
    <row r="1516" spans="1:5" ht="20.100000000000001" customHeight="1">
      <c r="A1516" s="11">
        <v>1514</v>
      </c>
      <c r="B1516" s="4">
        <v>970977</v>
      </c>
      <c r="C1516" s="1" t="s">
        <v>1817</v>
      </c>
      <c r="D1516" s="1" t="s">
        <v>102</v>
      </c>
      <c r="E1516" s="1" t="s">
        <v>1835</v>
      </c>
    </row>
    <row r="1517" spans="1:5" ht="20.100000000000001" customHeight="1">
      <c r="A1517" s="11">
        <v>1515</v>
      </c>
      <c r="B1517" s="4">
        <v>757894</v>
      </c>
      <c r="C1517" s="1" t="s">
        <v>1817</v>
      </c>
      <c r="D1517" s="1" t="s">
        <v>102</v>
      </c>
      <c r="E1517" s="1" t="s">
        <v>554</v>
      </c>
    </row>
    <row r="1518" spans="1:5" ht="20.100000000000001" customHeight="1">
      <c r="A1518" s="11">
        <v>1516</v>
      </c>
      <c r="B1518" s="4">
        <v>757893</v>
      </c>
      <c r="C1518" s="1" t="s">
        <v>1817</v>
      </c>
      <c r="D1518" s="1" t="s">
        <v>1836</v>
      </c>
      <c r="E1518" s="1" t="s">
        <v>1837</v>
      </c>
    </row>
    <row r="1519" spans="1:5" ht="20.100000000000001" customHeight="1">
      <c r="A1519" s="11">
        <v>1517</v>
      </c>
      <c r="B1519" s="4">
        <v>264438</v>
      </c>
      <c r="C1519" s="1" t="s">
        <v>1817</v>
      </c>
      <c r="D1519" s="1" t="s">
        <v>1838</v>
      </c>
      <c r="E1519" s="1" t="s">
        <v>1839</v>
      </c>
    </row>
    <row r="1520" spans="1:5" ht="20.100000000000001" customHeight="1">
      <c r="A1520" s="11">
        <v>1518</v>
      </c>
      <c r="B1520" s="4">
        <v>757892</v>
      </c>
      <c r="C1520" s="1" t="s">
        <v>1817</v>
      </c>
      <c r="D1520" s="1" t="s">
        <v>1838</v>
      </c>
      <c r="E1520" s="1" t="s">
        <v>1840</v>
      </c>
    </row>
    <row r="1521" spans="1:5" ht="20.100000000000001" customHeight="1">
      <c r="A1521" s="11">
        <v>1519</v>
      </c>
      <c r="B1521" s="4">
        <v>972482</v>
      </c>
      <c r="C1521" s="1" t="s">
        <v>1817</v>
      </c>
      <c r="D1521" s="1" t="s">
        <v>1838</v>
      </c>
      <c r="E1521" s="1" t="s">
        <v>1841</v>
      </c>
    </row>
    <row r="1522" spans="1:5" ht="20.100000000000001" customHeight="1">
      <c r="A1522" s="11">
        <v>1520</v>
      </c>
      <c r="B1522" s="4">
        <v>757891</v>
      </c>
      <c r="C1522" s="1" t="s">
        <v>1817</v>
      </c>
      <c r="D1522" s="1" t="s">
        <v>1842</v>
      </c>
      <c r="E1522" s="1" t="s">
        <v>1843</v>
      </c>
    </row>
    <row r="1523" spans="1:5" ht="20.100000000000001" customHeight="1">
      <c r="A1523" s="11">
        <v>1521</v>
      </c>
      <c r="B1523" s="4">
        <v>972423</v>
      </c>
      <c r="C1523" s="1" t="s">
        <v>1817</v>
      </c>
      <c r="D1523" s="1" t="s">
        <v>1844</v>
      </c>
      <c r="E1523" s="1" t="s">
        <v>1845</v>
      </c>
    </row>
    <row r="1524" spans="1:5" ht="20.100000000000001" customHeight="1">
      <c r="A1524" s="11">
        <v>1522</v>
      </c>
      <c r="B1524" s="4">
        <v>300458</v>
      </c>
      <c r="C1524" s="1" t="s">
        <v>1817</v>
      </c>
      <c r="D1524" s="1" t="s">
        <v>1844</v>
      </c>
      <c r="E1524" s="1" t="s">
        <v>1846</v>
      </c>
    </row>
    <row r="1525" spans="1:5" ht="20.100000000000001" customHeight="1">
      <c r="A1525" s="11">
        <v>1523</v>
      </c>
      <c r="B1525" s="4">
        <v>757890</v>
      </c>
      <c r="C1525" s="1" t="s">
        <v>1817</v>
      </c>
      <c r="D1525" s="1" t="s">
        <v>1844</v>
      </c>
      <c r="E1525" s="1" t="s">
        <v>1847</v>
      </c>
    </row>
    <row r="1526" spans="1:5" ht="20.100000000000001" customHeight="1">
      <c r="A1526" s="11">
        <v>1524</v>
      </c>
      <c r="B1526" s="4">
        <v>758232</v>
      </c>
      <c r="C1526" s="1" t="s">
        <v>1848</v>
      </c>
      <c r="D1526" s="1" t="s">
        <v>1849</v>
      </c>
      <c r="E1526" s="1" t="s">
        <v>1850</v>
      </c>
    </row>
    <row r="1527" spans="1:5" ht="20.100000000000001" customHeight="1">
      <c r="A1527" s="11">
        <v>1525</v>
      </c>
      <c r="B1527" s="4">
        <v>750980</v>
      </c>
      <c r="C1527" s="1" t="s">
        <v>1848</v>
      </c>
      <c r="D1527" s="1" t="s">
        <v>1849</v>
      </c>
      <c r="E1527" s="1" t="s">
        <v>1851</v>
      </c>
    </row>
    <row r="1528" spans="1:5" ht="20.100000000000001" customHeight="1">
      <c r="A1528" s="11">
        <v>1526</v>
      </c>
      <c r="B1528" s="4">
        <v>762836</v>
      </c>
      <c r="C1528" s="1" t="s">
        <v>1848</v>
      </c>
      <c r="D1528" s="1" t="s">
        <v>1849</v>
      </c>
      <c r="E1528" s="1" t="s">
        <v>375</v>
      </c>
    </row>
    <row r="1529" spans="1:5" ht="20.100000000000001" customHeight="1">
      <c r="A1529" s="11">
        <v>1527</v>
      </c>
      <c r="B1529" s="4">
        <v>757587</v>
      </c>
      <c r="C1529" s="1" t="s">
        <v>1848</v>
      </c>
      <c r="D1529" s="1" t="s">
        <v>1852</v>
      </c>
      <c r="E1529" s="1" t="s">
        <v>1853</v>
      </c>
    </row>
    <row r="1530" spans="1:5" ht="20.100000000000001" customHeight="1">
      <c r="A1530" s="11">
        <v>1528</v>
      </c>
      <c r="B1530" s="4">
        <v>754813</v>
      </c>
      <c r="C1530" s="1" t="s">
        <v>1848</v>
      </c>
      <c r="D1530" s="1" t="s">
        <v>1854</v>
      </c>
      <c r="E1530" s="1" t="s">
        <v>1855</v>
      </c>
    </row>
    <row r="1531" spans="1:5" ht="20.100000000000001" customHeight="1">
      <c r="A1531" s="11">
        <v>1529</v>
      </c>
      <c r="B1531" s="4">
        <v>967539</v>
      </c>
      <c r="C1531" s="1" t="s">
        <v>1848</v>
      </c>
      <c r="D1531" s="1" t="s">
        <v>1854</v>
      </c>
      <c r="E1531" s="1" t="s">
        <v>1856</v>
      </c>
    </row>
    <row r="1532" spans="1:5" ht="20.100000000000001" customHeight="1">
      <c r="A1532" s="11">
        <v>1530</v>
      </c>
      <c r="B1532" s="4">
        <v>754845</v>
      </c>
      <c r="C1532" s="1" t="s">
        <v>1848</v>
      </c>
      <c r="D1532" s="1" t="s">
        <v>1854</v>
      </c>
      <c r="E1532" s="1" t="s">
        <v>140</v>
      </c>
    </row>
    <row r="1533" spans="1:5" ht="20.100000000000001" customHeight="1">
      <c r="A1533" s="11">
        <v>1531</v>
      </c>
      <c r="B1533" s="4">
        <v>755718</v>
      </c>
      <c r="C1533" s="1" t="s">
        <v>1848</v>
      </c>
      <c r="D1533" s="1" t="s">
        <v>1854</v>
      </c>
      <c r="E1533" s="1" t="s">
        <v>34</v>
      </c>
    </row>
    <row r="1534" spans="1:5" ht="20.100000000000001" customHeight="1">
      <c r="A1534" s="11">
        <v>1532</v>
      </c>
      <c r="B1534" s="4">
        <v>755343</v>
      </c>
      <c r="C1534" s="1" t="s">
        <v>1848</v>
      </c>
      <c r="D1534" s="1" t="s">
        <v>1854</v>
      </c>
      <c r="E1534" s="1" t="s">
        <v>1857</v>
      </c>
    </row>
    <row r="1535" spans="1:5" ht="20.100000000000001" customHeight="1">
      <c r="A1535" s="11">
        <v>1533</v>
      </c>
      <c r="B1535" s="4">
        <v>755272</v>
      </c>
      <c r="C1535" s="1" t="s">
        <v>1848</v>
      </c>
      <c r="D1535" s="1" t="s">
        <v>1854</v>
      </c>
      <c r="E1535" s="1" t="s">
        <v>1858</v>
      </c>
    </row>
    <row r="1536" spans="1:5" ht="20.100000000000001" customHeight="1">
      <c r="A1536" s="11">
        <v>1534</v>
      </c>
      <c r="B1536" s="4">
        <v>755667</v>
      </c>
      <c r="C1536" s="1" t="s">
        <v>1848</v>
      </c>
      <c r="D1536" s="1" t="s">
        <v>1854</v>
      </c>
      <c r="E1536" s="1" t="s">
        <v>1859</v>
      </c>
    </row>
    <row r="1537" spans="1:5" ht="20.100000000000001" customHeight="1">
      <c r="A1537" s="11">
        <v>1535</v>
      </c>
      <c r="B1537" s="4">
        <v>761681</v>
      </c>
      <c r="C1537" s="1" t="s">
        <v>1848</v>
      </c>
      <c r="D1537" s="1" t="s">
        <v>1860</v>
      </c>
      <c r="E1537" s="1" t="s">
        <v>1861</v>
      </c>
    </row>
    <row r="1538" spans="1:5" ht="20.100000000000001" customHeight="1">
      <c r="A1538" s="11">
        <v>1536</v>
      </c>
      <c r="B1538" s="4">
        <v>966207</v>
      </c>
      <c r="C1538" s="1" t="s">
        <v>1848</v>
      </c>
      <c r="D1538" s="1" t="s">
        <v>1860</v>
      </c>
      <c r="E1538" s="1" t="s">
        <v>1862</v>
      </c>
    </row>
    <row r="1539" spans="1:5" ht="20.100000000000001" customHeight="1">
      <c r="A1539" s="11">
        <v>1537</v>
      </c>
      <c r="B1539" s="4">
        <v>750986</v>
      </c>
      <c r="C1539" s="1" t="s">
        <v>1848</v>
      </c>
      <c r="D1539" s="1" t="s">
        <v>1863</v>
      </c>
      <c r="E1539" s="1" t="s">
        <v>1864</v>
      </c>
    </row>
    <row r="1540" spans="1:5" ht="20.100000000000001" customHeight="1">
      <c r="A1540" s="11">
        <v>1538</v>
      </c>
      <c r="B1540" s="4">
        <v>755349</v>
      </c>
      <c r="C1540" s="1" t="s">
        <v>1848</v>
      </c>
      <c r="D1540" s="1" t="s">
        <v>1865</v>
      </c>
      <c r="E1540" s="1" t="s">
        <v>1866</v>
      </c>
    </row>
    <row r="1541" spans="1:5" ht="20.100000000000001" customHeight="1">
      <c r="A1541" s="11">
        <v>1539</v>
      </c>
      <c r="B1541" s="4">
        <v>755324</v>
      </c>
      <c r="C1541" s="1" t="s">
        <v>1848</v>
      </c>
      <c r="D1541" s="1" t="s">
        <v>1865</v>
      </c>
      <c r="E1541" s="1" t="s">
        <v>1867</v>
      </c>
    </row>
    <row r="1542" spans="1:5" ht="20.100000000000001" customHeight="1">
      <c r="A1542" s="11">
        <v>1540</v>
      </c>
      <c r="B1542" s="4">
        <v>755381</v>
      </c>
      <c r="C1542" s="1" t="s">
        <v>1848</v>
      </c>
      <c r="D1542" s="1" t="s">
        <v>1865</v>
      </c>
      <c r="E1542" s="1" t="s">
        <v>410</v>
      </c>
    </row>
    <row r="1543" spans="1:5" ht="20.100000000000001" customHeight="1">
      <c r="A1543" s="11">
        <v>1541</v>
      </c>
      <c r="B1543" s="4">
        <v>281298</v>
      </c>
      <c r="C1543" s="1" t="s">
        <v>1848</v>
      </c>
      <c r="D1543" s="1" t="s">
        <v>1865</v>
      </c>
      <c r="E1543" s="1" t="s">
        <v>1868</v>
      </c>
    </row>
    <row r="1544" spans="1:5" ht="20.100000000000001" customHeight="1">
      <c r="A1544" s="11">
        <v>1542</v>
      </c>
      <c r="B1544" s="4">
        <v>757249</v>
      </c>
      <c r="C1544" s="1" t="s">
        <v>1848</v>
      </c>
      <c r="D1544" s="1" t="s">
        <v>1865</v>
      </c>
      <c r="E1544" s="1" t="s">
        <v>1462</v>
      </c>
    </row>
    <row r="1545" spans="1:5" ht="20.100000000000001" customHeight="1">
      <c r="A1545" s="11">
        <v>1543</v>
      </c>
      <c r="B1545" s="4">
        <v>744687</v>
      </c>
      <c r="C1545" s="1" t="s">
        <v>1848</v>
      </c>
      <c r="D1545" s="1" t="s">
        <v>1865</v>
      </c>
      <c r="E1545" s="1" t="s">
        <v>1869</v>
      </c>
    </row>
    <row r="1546" spans="1:5" ht="20.100000000000001" customHeight="1">
      <c r="A1546" s="11">
        <v>1544</v>
      </c>
      <c r="B1546" s="4">
        <v>756250</v>
      </c>
      <c r="C1546" s="1" t="s">
        <v>1848</v>
      </c>
      <c r="D1546" s="1" t="s">
        <v>1865</v>
      </c>
      <c r="E1546" s="1" t="s">
        <v>1870</v>
      </c>
    </row>
    <row r="1547" spans="1:5" ht="20.100000000000001" customHeight="1">
      <c r="A1547" s="11">
        <v>1545</v>
      </c>
      <c r="B1547" s="4">
        <v>756252</v>
      </c>
      <c r="C1547" s="1" t="s">
        <v>1848</v>
      </c>
      <c r="D1547" s="1" t="s">
        <v>1865</v>
      </c>
      <c r="E1547" s="1" t="s">
        <v>1871</v>
      </c>
    </row>
    <row r="1548" spans="1:5" ht="20.100000000000001" customHeight="1">
      <c r="A1548" s="11">
        <v>1546</v>
      </c>
      <c r="B1548" s="4">
        <v>757855</v>
      </c>
      <c r="C1548" s="1" t="s">
        <v>1848</v>
      </c>
      <c r="D1548" s="1" t="s">
        <v>1865</v>
      </c>
      <c r="E1548" s="1" t="s">
        <v>1872</v>
      </c>
    </row>
    <row r="1549" spans="1:5" ht="20.100000000000001" customHeight="1">
      <c r="A1549" s="11">
        <v>1547</v>
      </c>
      <c r="B1549" s="4">
        <v>755323</v>
      </c>
      <c r="C1549" s="1" t="s">
        <v>1848</v>
      </c>
      <c r="D1549" s="1" t="s">
        <v>1865</v>
      </c>
      <c r="E1549" s="1" t="s">
        <v>1873</v>
      </c>
    </row>
    <row r="1550" spans="1:5" ht="20.100000000000001" customHeight="1">
      <c r="A1550" s="11">
        <v>1548</v>
      </c>
      <c r="B1550" s="4">
        <v>755321</v>
      </c>
      <c r="C1550" s="1" t="s">
        <v>1848</v>
      </c>
      <c r="D1550" s="1" t="s">
        <v>1865</v>
      </c>
      <c r="E1550" s="1" t="s">
        <v>1874</v>
      </c>
    </row>
    <row r="1551" spans="1:5" ht="20.100000000000001" customHeight="1">
      <c r="A1551" s="11">
        <v>1549</v>
      </c>
      <c r="B1551" s="4">
        <v>755713</v>
      </c>
      <c r="C1551" s="1" t="s">
        <v>1848</v>
      </c>
      <c r="D1551" s="1" t="s">
        <v>1865</v>
      </c>
      <c r="E1551" s="1" t="s">
        <v>1875</v>
      </c>
    </row>
    <row r="1552" spans="1:5" ht="20.100000000000001" customHeight="1">
      <c r="A1552" s="11">
        <v>1550</v>
      </c>
      <c r="B1552" s="4">
        <v>755312</v>
      </c>
      <c r="C1552" s="1" t="s">
        <v>1848</v>
      </c>
      <c r="D1552" s="1" t="s">
        <v>1865</v>
      </c>
      <c r="E1552" s="1" t="s">
        <v>69</v>
      </c>
    </row>
    <row r="1553" spans="1:5" ht="20.100000000000001" customHeight="1">
      <c r="A1553" s="11">
        <v>1551</v>
      </c>
      <c r="B1553" s="4">
        <v>974934</v>
      </c>
      <c r="C1553" s="1" t="s">
        <v>1848</v>
      </c>
      <c r="D1553" s="1" t="s">
        <v>1865</v>
      </c>
      <c r="E1553" s="1" t="s">
        <v>1876</v>
      </c>
    </row>
    <row r="1554" spans="1:5" ht="20.100000000000001" customHeight="1">
      <c r="A1554" s="11">
        <v>1552</v>
      </c>
      <c r="B1554" s="4">
        <v>755309</v>
      </c>
      <c r="C1554" s="1" t="s">
        <v>1848</v>
      </c>
      <c r="D1554" s="1" t="s">
        <v>1865</v>
      </c>
      <c r="E1554" s="1" t="s">
        <v>1877</v>
      </c>
    </row>
    <row r="1555" spans="1:5" ht="20.100000000000001" customHeight="1">
      <c r="A1555" s="11">
        <v>1553</v>
      </c>
      <c r="B1555" s="4">
        <v>967424</v>
      </c>
      <c r="C1555" s="1" t="s">
        <v>1878</v>
      </c>
      <c r="D1555" s="1" t="s">
        <v>1879</v>
      </c>
      <c r="E1555" s="1" t="s">
        <v>1880</v>
      </c>
    </row>
    <row r="1556" spans="1:5" ht="20.100000000000001" customHeight="1">
      <c r="A1556" s="11">
        <v>1554</v>
      </c>
      <c r="B1556" s="4">
        <v>218419</v>
      </c>
      <c r="C1556" s="1" t="s">
        <v>1878</v>
      </c>
      <c r="D1556" s="1" t="s">
        <v>1881</v>
      </c>
      <c r="E1556" s="1" t="s">
        <v>1882</v>
      </c>
    </row>
    <row r="1557" spans="1:5" ht="20.100000000000001" customHeight="1">
      <c r="A1557" s="11">
        <v>1555</v>
      </c>
      <c r="B1557" s="4">
        <v>757995</v>
      </c>
      <c r="C1557" s="1" t="s">
        <v>1878</v>
      </c>
      <c r="D1557" s="1" t="s">
        <v>1881</v>
      </c>
      <c r="E1557" s="1" t="s">
        <v>1883</v>
      </c>
    </row>
    <row r="1558" spans="1:5" ht="20.100000000000001" customHeight="1">
      <c r="A1558" s="11">
        <v>1556</v>
      </c>
      <c r="B1558" s="4">
        <v>972356</v>
      </c>
      <c r="C1558" s="1" t="s">
        <v>1878</v>
      </c>
      <c r="D1558" s="1" t="s">
        <v>1881</v>
      </c>
      <c r="E1558" s="1" t="s">
        <v>1884</v>
      </c>
    </row>
    <row r="1559" spans="1:5" ht="20.100000000000001" customHeight="1">
      <c r="A1559" s="11">
        <v>1557</v>
      </c>
      <c r="B1559" s="4">
        <v>972705</v>
      </c>
      <c r="C1559" s="1" t="s">
        <v>1878</v>
      </c>
      <c r="D1559" s="1" t="s">
        <v>1881</v>
      </c>
      <c r="E1559" s="1" t="s">
        <v>1885</v>
      </c>
    </row>
    <row r="1560" spans="1:5" ht="20.100000000000001" customHeight="1">
      <c r="A1560" s="11">
        <v>1558</v>
      </c>
      <c r="B1560" s="4">
        <v>750988</v>
      </c>
      <c r="C1560" s="1" t="s">
        <v>1878</v>
      </c>
      <c r="D1560" s="1" t="s">
        <v>1881</v>
      </c>
      <c r="E1560" s="1" t="s">
        <v>1886</v>
      </c>
    </row>
    <row r="1561" spans="1:5" ht="20.100000000000001" customHeight="1">
      <c r="A1561" s="11">
        <v>1559</v>
      </c>
      <c r="B1561" s="4">
        <v>972937</v>
      </c>
      <c r="C1561" s="1" t="s">
        <v>1878</v>
      </c>
      <c r="D1561" s="1" t="s">
        <v>1887</v>
      </c>
      <c r="E1561" s="1" t="s">
        <v>1888</v>
      </c>
    </row>
    <row r="1562" spans="1:5" ht="20.100000000000001" customHeight="1">
      <c r="A1562" s="11">
        <v>1560</v>
      </c>
      <c r="B1562" s="4">
        <v>973910</v>
      </c>
      <c r="C1562" s="1" t="s">
        <v>1878</v>
      </c>
      <c r="D1562" s="1" t="s">
        <v>1887</v>
      </c>
      <c r="E1562" s="1" t="s">
        <v>1889</v>
      </c>
    </row>
    <row r="1563" spans="1:5" ht="20.100000000000001" customHeight="1">
      <c r="A1563" s="11">
        <v>1561</v>
      </c>
      <c r="B1563" s="4">
        <v>970850</v>
      </c>
      <c r="C1563" s="1" t="s">
        <v>1878</v>
      </c>
      <c r="D1563" s="1" t="s">
        <v>1887</v>
      </c>
      <c r="E1563" s="1" t="s">
        <v>1890</v>
      </c>
    </row>
    <row r="1564" spans="1:5" ht="20.100000000000001" customHeight="1">
      <c r="A1564" s="11">
        <v>1562</v>
      </c>
      <c r="B1564" s="4">
        <v>325780</v>
      </c>
      <c r="C1564" s="1" t="s">
        <v>1878</v>
      </c>
      <c r="D1564" s="1" t="s">
        <v>1891</v>
      </c>
      <c r="E1564" s="1" t="s">
        <v>1892</v>
      </c>
    </row>
    <row r="1565" spans="1:5" ht="20.100000000000001" customHeight="1">
      <c r="A1565" s="11">
        <v>1563</v>
      </c>
      <c r="B1565" s="4">
        <v>972938</v>
      </c>
      <c r="C1565" s="1" t="s">
        <v>1878</v>
      </c>
      <c r="D1565" s="1" t="s">
        <v>1891</v>
      </c>
      <c r="E1565" s="1" t="s">
        <v>1893</v>
      </c>
    </row>
    <row r="1566" spans="1:5" ht="20.100000000000001" customHeight="1">
      <c r="A1566" s="11">
        <v>1564</v>
      </c>
      <c r="B1566" s="4">
        <v>757994</v>
      </c>
      <c r="C1566" s="1" t="s">
        <v>1878</v>
      </c>
      <c r="D1566" s="1" t="s">
        <v>1891</v>
      </c>
      <c r="E1566" s="1" t="s">
        <v>1894</v>
      </c>
    </row>
    <row r="1567" spans="1:5" ht="20.100000000000001" customHeight="1">
      <c r="A1567" s="11">
        <v>1565</v>
      </c>
      <c r="B1567" s="4">
        <v>964113</v>
      </c>
      <c r="C1567" s="1" t="s">
        <v>1878</v>
      </c>
      <c r="D1567" s="1" t="s">
        <v>1895</v>
      </c>
      <c r="E1567" s="1" t="s">
        <v>1896</v>
      </c>
    </row>
    <row r="1568" spans="1:5" ht="20.100000000000001" customHeight="1">
      <c r="A1568" s="11">
        <v>1566</v>
      </c>
      <c r="B1568" s="4">
        <v>751285</v>
      </c>
      <c r="C1568" s="1" t="s">
        <v>1878</v>
      </c>
      <c r="D1568" s="1" t="s">
        <v>1897</v>
      </c>
      <c r="E1568" s="1" t="s">
        <v>1898</v>
      </c>
    </row>
    <row r="1569" spans="1:5" ht="20.100000000000001" customHeight="1">
      <c r="A1569" s="11">
        <v>1567</v>
      </c>
      <c r="B1569" s="4">
        <v>972939</v>
      </c>
      <c r="C1569" s="1" t="s">
        <v>1878</v>
      </c>
      <c r="D1569" s="1" t="s">
        <v>1899</v>
      </c>
      <c r="E1569" s="1" t="s">
        <v>1900</v>
      </c>
    </row>
    <row r="1570" spans="1:5" ht="20.100000000000001" customHeight="1">
      <c r="A1570" s="11">
        <v>1568</v>
      </c>
      <c r="B1570" s="4">
        <v>964111</v>
      </c>
      <c r="C1570" s="1" t="s">
        <v>1878</v>
      </c>
      <c r="D1570" s="1" t="s">
        <v>1901</v>
      </c>
      <c r="E1570" s="1" t="s">
        <v>1902</v>
      </c>
    </row>
    <row r="1571" spans="1:5" ht="20.100000000000001" customHeight="1">
      <c r="A1571" s="11">
        <v>1569</v>
      </c>
      <c r="B1571" s="4">
        <v>757992</v>
      </c>
      <c r="C1571" s="1" t="s">
        <v>1878</v>
      </c>
      <c r="D1571" s="1" t="s">
        <v>1903</v>
      </c>
      <c r="E1571" s="1" t="s">
        <v>1904</v>
      </c>
    </row>
    <row r="1572" spans="1:5" ht="20.100000000000001" customHeight="1">
      <c r="A1572" s="11">
        <v>1570</v>
      </c>
      <c r="B1572" s="4">
        <v>962244</v>
      </c>
      <c r="C1572" s="1" t="s">
        <v>1878</v>
      </c>
      <c r="D1572" s="1" t="s">
        <v>1903</v>
      </c>
      <c r="E1572" s="1" t="s">
        <v>1905</v>
      </c>
    </row>
    <row r="1573" spans="1:5" ht="20.100000000000001" customHeight="1">
      <c r="A1573" s="11">
        <v>1571</v>
      </c>
      <c r="B1573" s="4">
        <v>972940</v>
      </c>
      <c r="C1573" s="1" t="s">
        <v>1878</v>
      </c>
      <c r="D1573" s="1" t="s">
        <v>1903</v>
      </c>
      <c r="E1573" s="1" t="s">
        <v>1906</v>
      </c>
    </row>
    <row r="1574" spans="1:5" ht="20.100000000000001" customHeight="1">
      <c r="A1574" s="11">
        <v>1572</v>
      </c>
      <c r="B1574" s="4">
        <v>750992</v>
      </c>
      <c r="C1574" s="1" t="s">
        <v>1878</v>
      </c>
      <c r="D1574" s="1" t="s">
        <v>1907</v>
      </c>
      <c r="E1574" s="1" t="s">
        <v>1908</v>
      </c>
    </row>
    <row r="1575" spans="1:5" ht="20.100000000000001" customHeight="1">
      <c r="A1575" s="11">
        <v>1573</v>
      </c>
      <c r="B1575" s="4">
        <v>750993</v>
      </c>
      <c r="C1575" s="1" t="s">
        <v>1878</v>
      </c>
      <c r="D1575" s="1" t="s">
        <v>1907</v>
      </c>
      <c r="E1575" s="1" t="s">
        <v>1909</v>
      </c>
    </row>
    <row r="1576" spans="1:5" ht="20.100000000000001" customHeight="1">
      <c r="A1576" s="11">
        <v>1574</v>
      </c>
      <c r="B1576" s="4">
        <v>757990</v>
      </c>
      <c r="C1576" s="1" t="s">
        <v>1878</v>
      </c>
      <c r="D1576" s="1" t="s">
        <v>1910</v>
      </c>
      <c r="E1576" s="1" t="s">
        <v>1911</v>
      </c>
    </row>
    <row r="1577" spans="1:5" ht="20.100000000000001" customHeight="1">
      <c r="A1577" s="11">
        <v>1575</v>
      </c>
      <c r="B1577" s="4">
        <v>964108</v>
      </c>
      <c r="C1577" s="1" t="s">
        <v>1878</v>
      </c>
      <c r="D1577" s="1" t="s">
        <v>1912</v>
      </c>
      <c r="E1577" s="1" t="s">
        <v>1913</v>
      </c>
    </row>
    <row r="1578" spans="1:5" ht="20.100000000000001" customHeight="1">
      <c r="A1578" s="11">
        <v>1576</v>
      </c>
      <c r="B1578" s="4">
        <v>757989</v>
      </c>
      <c r="C1578" s="1" t="s">
        <v>1878</v>
      </c>
      <c r="D1578" s="1" t="s">
        <v>1912</v>
      </c>
      <c r="E1578" s="1" t="s">
        <v>1914</v>
      </c>
    </row>
    <row r="1579" spans="1:5" ht="20.100000000000001" customHeight="1">
      <c r="A1579" s="11">
        <v>1577</v>
      </c>
      <c r="B1579" s="4">
        <v>967662</v>
      </c>
      <c r="C1579" s="1" t="s">
        <v>1878</v>
      </c>
      <c r="D1579" s="1" t="s">
        <v>1915</v>
      </c>
      <c r="E1579" s="1" t="s">
        <v>1916</v>
      </c>
    </row>
    <row r="1580" spans="1:5" ht="20.100000000000001" customHeight="1">
      <c r="A1580" s="11">
        <v>1578</v>
      </c>
      <c r="B1580" s="4">
        <v>757988</v>
      </c>
      <c r="C1580" s="1" t="s">
        <v>1878</v>
      </c>
      <c r="D1580" s="1" t="s">
        <v>1915</v>
      </c>
      <c r="E1580" s="1" t="s">
        <v>1917</v>
      </c>
    </row>
    <row r="1581" spans="1:5" ht="20.100000000000001" customHeight="1">
      <c r="A1581" s="11">
        <v>1579</v>
      </c>
      <c r="B1581" s="4">
        <v>973907</v>
      </c>
      <c r="C1581" s="1" t="s">
        <v>1878</v>
      </c>
      <c r="D1581" s="1" t="s">
        <v>1915</v>
      </c>
      <c r="E1581" s="1" t="s">
        <v>1918</v>
      </c>
    </row>
    <row r="1582" spans="1:5" ht="20.100000000000001" customHeight="1">
      <c r="A1582" s="11">
        <v>1580</v>
      </c>
      <c r="B1582" s="4">
        <v>972941</v>
      </c>
      <c r="C1582" s="1" t="s">
        <v>1878</v>
      </c>
      <c r="D1582" s="1" t="s">
        <v>1915</v>
      </c>
      <c r="E1582" s="1" t="s">
        <v>1919</v>
      </c>
    </row>
    <row r="1583" spans="1:5" ht="20.100000000000001" customHeight="1">
      <c r="A1583" s="11">
        <v>1581</v>
      </c>
      <c r="B1583" s="4">
        <v>754612</v>
      </c>
      <c r="C1583" s="1" t="s">
        <v>1878</v>
      </c>
      <c r="D1583" s="1" t="s">
        <v>1920</v>
      </c>
      <c r="E1583" s="1" t="s">
        <v>1921</v>
      </c>
    </row>
    <row r="1584" spans="1:5" ht="20.100000000000001" customHeight="1">
      <c r="A1584" s="11">
        <v>1582</v>
      </c>
      <c r="B1584" s="4">
        <v>757987</v>
      </c>
      <c r="C1584" s="1" t="s">
        <v>1878</v>
      </c>
      <c r="D1584" s="1" t="s">
        <v>1920</v>
      </c>
      <c r="E1584" s="1" t="s">
        <v>1922</v>
      </c>
    </row>
    <row r="1585" spans="1:5" ht="20.100000000000001" customHeight="1">
      <c r="A1585" s="11">
        <v>1583</v>
      </c>
      <c r="B1585" s="4">
        <v>972303</v>
      </c>
      <c r="C1585" s="1" t="s">
        <v>1878</v>
      </c>
      <c r="D1585" s="1" t="s">
        <v>1923</v>
      </c>
      <c r="E1585" s="1" t="s">
        <v>1924</v>
      </c>
    </row>
    <row r="1586" spans="1:5" ht="20.100000000000001" customHeight="1">
      <c r="A1586" s="11">
        <v>1584</v>
      </c>
      <c r="B1586" s="4">
        <v>326080</v>
      </c>
      <c r="C1586" s="1" t="s">
        <v>1878</v>
      </c>
      <c r="D1586" s="1" t="s">
        <v>1923</v>
      </c>
      <c r="E1586" s="1" t="s">
        <v>1925</v>
      </c>
    </row>
    <row r="1587" spans="1:5" ht="20.100000000000001" customHeight="1">
      <c r="A1587" s="11">
        <v>1585</v>
      </c>
      <c r="B1587" s="4">
        <v>750995</v>
      </c>
      <c r="C1587" s="1" t="s">
        <v>1878</v>
      </c>
      <c r="D1587" s="1" t="s">
        <v>1923</v>
      </c>
      <c r="E1587" s="1" t="s">
        <v>1926</v>
      </c>
    </row>
    <row r="1588" spans="1:5" ht="20.100000000000001" customHeight="1">
      <c r="A1588" s="11">
        <v>1586</v>
      </c>
      <c r="B1588" s="4">
        <v>964107</v>
      </c>
      <c r="C1588" s="1" t="s">
        <v>1878</v>
      </c>
      <c r="D1588" s="1" t="s">
        <v>1923</v>
      </c>
      <c r="E1588" s="1" t="s">
        <v>1927</v>
      </c>
    </row>
    <row r="1589" spans="1:5" ht="20.100000000000001" customHeight="1">
      <c r="A1589" s="11">
        <v>1587</v>
      </c>
      <c r="B1589" s="4">
        <v>218420</v>
      </c>
      <c r="C1589" s="1" t="s">
        <v>1878</v>
      </c>
      <c r="D1589" s="1" t="s">
        <v>1923</v>
      </c>
      <c r="E1589" s="1" t="s">
        <v>1928</v>
      </c>
    </row>
    <row r="1590" spans="1:5" ht="20.100000000000001" customHeight="1">
      <c r="A1590" s="11">
        <v>1588</v>
      </c>
      <c r="B1590" s="4">
        <v>972942</v>
      </c>
      <c r="C1590" s="1" t="s">
        <v>1878</v>
      </c>
      <c r="D1590" s="1" t="s">
        <v>1923</v>
      </c>
      <c r="E1590" s="1" t="s">
        <v>1929</v>
      </c>
    </row>
    <row r="1591" spans="1:5" ht="20.100000000000001" customHeight="1">
      <c r="A1591" s="11">
        <v>1589</v>
      </c>
      <c r="B1591" s="4">
        <v>754680</v>
      </c>
      <c r="C1591" s="1" t="s">
        <v>1878</v>
      </c>
      <c r="D1591" s="1" t="s">
        <v>1930</v>
      </c>
      <c r="E1591" s="1" t="s">
        <v>34</v>
      </c>
    </row>
    <row r="1592" spans="1:5" ht="20.100000000000001" customHeight="1">
      <c r="A1592" s="11">
        <v>1590</v>
      </c>
      <c r="B1592" s="4">
        <v>754682</v>
      </c>
      <c r="C1592" s="1" t="s">
        <v>1878</v>
      </c>
      <c r="D1592" s="1" t="s">
        <v>1930</v>
      </c>
      <c r="E1592" s="1" t="s">
        <v>1931</v>
      </c>
    </row>
    <row r="1593" spans="1:5" ht="20.100000000000001" customHeight="1">
      <c r="A1593" s="11">
        <v>1591</v>
      </c>
      <c r="B1593" s="4">
        <v>754651</v>
      </c>
      <c r="C1593" s="1" t="s">
        <v>1878</v>
      </c>
      <c r="D1593" s="1" t="s">
        <v>1930</v>
      </c>
      <c r="E1593" s="1" t="s">
        <v>1932</v>
      </c>
    </row>
    <row r="1594" spans="1:5" ht="20.100000000000001" customHeight="1">
      <c r="A1594" s="11">
        <v>1592</v>
      </c>
      <c r="B1594" s="4">
        <v>756233</v>
      </c>
      <c r="C1594" s="1" t="s">
        <v>1878</v>
      </c>
      <c r="D1594" s="1" t="s">
        <v>1930</v>
      </c>
      <c r="E1594" s="1" t="s">
        <v>1933</v>
      </c>
    </row>
    <row r="1595" spans="1:5" ht="20.100000000000001" customHeight="1">
      <c r="A1595" s="11">
        <v>1593</v>
      </c>
      <c r="B1595" s="4">
        <v>754745</v>
      </c>
      <c r="C1595" s="1" t="s">
        <v>1878</v>
      </c>
      <c r="D1595" s="1" t="s">
        <v>1930</v>
      </c>
      <c r="E1595" s="1" t="s">
        <v>1934</v>
      </c>
    </row>
    <row r="1596" spans="1:5" ht="20.100000000000001" customHeight="1">
      <c r="A1596" s="11">
        <v>1594</v>
      </c>
      <c r="B1596" s="4">
        <v>754759</v>
      </c>
      <c r="C1596" s="1" t="s">
        <v>1878</v>
      </c>
      <c r="D1596" s="1" t="s">
        <v>1930</v>
      </c>
      <c r="E1596" s="1" t="s">
        <v>1935</v>
      </c>
    </row>
    <row r="1597" spans="1:5" ht="20.100000000000001" customHeight="1">
      <c r="A1597" s="11">
        <v>1595</v>
      </c>
      <c r="B1597" s="4">
        <v>754684</v>
      </c>
      <c r="C1597" s="1" t="s">
        <v>1878</v>
      </c>
      <c r="D1597" s="1" t="s">
        <v>1930</v>
      </c>
      <c r="E1597" s="1" t="s">
        <v>1936</v>
      </c>
    </row>
    <row r="1598" spans="1:5" ht="20.100000000000001" customHeight="1">
      <c r="A1598" s="11">
        <v>1596</v>
      </c>
      <c r="B1598" s="4">
        <v>762119</v>
      </c>
      <c r="C1598" s="1" t="s">
        <v>1878</v>
      </c>
      <c r="D1598" s="1" t="s">
        <v>1930</v>
      </c>
      <c r="E1598" s="1" t="s">
        <v>1937</v>
      </c>
    </row>
    <row r="1599" spans="1:5" ht="20.100000000000001" customHeight="1">
      <c r="A1599" s="11">
        <v>1597</v>
      </c>
      <c r="B1599" s="4">
        <v>972639</v>
      </c>
      <c r="C1599" s="1" t="s">
        <v>1938</v>
      </c>
      <c r="D1599" s="1" t="s">
        <v>1939</v>
      </c>
      <c r="E1599" s="1" t="s">
        <v>1940</v>
      </c>
    </row>
    <row r="1600" spans="1:5" ht="20.100000000000001" customHeight="1">
      <c r="A1600" s="11">
        <v>1598</v>
      </c>
      <c r="B1600" s="4">
        <v>972494</v>
      </c>
      <c r="C1600" s="1" t="s">
        <v>1938</v>
      </c>
      <c r="D1600" s="1" t="s">
        <v>1941</v>
      </c>
      <c r="E1600" s="1" t="s">
        <v>1942</v>
      </c>
    </row>
    <row r="1601" spans="1:5" ht="20.100000000000001" customHeight="1">
      <c r="A1601" s="11">
        <v>1599</v>
      </c>
      <c r="B1601" s="4">
        <v>972707</v>
      </c>
      <c r="C1601" s="1" t="s">
        <v>1938</v>
      </c>
      <c r="D1601" s="1" t="s">
        <v>1943</v>
      </c>
      <c r="E1601" s="1" t="s">
        <v>1944</v>
      </c>
    </row>
    <row r="1602" spans="1:5" ht="20.100000000000001" customHeight="1">
      <c r="A1602" s="11">
        <v>1600</v>
      </c>
      <c r="B1602" s="4">
        <v>761498</v>
      </c>
      <c r="C1602" s="1" t="s">
        <v>1938</v>
      </c>
      <c r="D1602" s="1" t="s">
        <v>1943</v>
      </c>
      <c r="E1602" s="1" t="s">
        <v>1945</v>
      </c>
    </row>
    <row r="1603" spans="1:5" ht="20.100000000000001" customHeight="1">
      <c r="A1603" s="11">
        <v>1601</v>
      </c>
      <c r="B1603" s="4">
        <v>300505</v>
      </c>
      <c r="C1603" s="1" t="s">
        <v>1938</v>
      </c>
      <c r="D1603" s="1" t="s">
        <v>1943</v>
      </c>
      <c r="E1603" s="1" t="s">
        <v>1946</v>
      </c>
    </row>
    <row r="1604" spans="1:5" ht="20.100000000000001" customHeight="1">
      <c r="A1604" s="11">
        <v>1602</v>
      </c>
      <c r="B1604" s="4">
        <v>972944</v>
      </c>
      <c r="C1604" s="1" t="s">
        <v>1938</v>
      </c>
      <c r="D1604" s="1" t="s">
        <v>1943</v>
      </c>
      <c r="E1604" s="1" t="s">
        <v>1947</v>
      </c>
    </row>
    <row r="1605" spans="1:5" ht="20.100000000000001" customHeight="1">
      <c r="A1605" s="11">
        <v>1603</v>
      </c>
      <c r="B1605" s="4">
        <v>751003</v>
      </c>
      <c r="C1605" s="1" t="s">
        <v>1938</v>
      </c>
      <c r="D1605" s="1" t="s">
        <v>1948</v>
      </c>
      <c r="E1605" s="1" t="s">
        <v>1949</v>
      </c>
    </row>
    <row r="1606" spans="1:5" ht="20.100000000000001" customHeight="1">
      <c r="A1606" s="11">
        <v>1604</v>
      </c>
      <c r="B1606" s="4">
        <v>761497</v>
      </c>
      <c r="C1606" s="1" t="s">
        <v>1938</v>
      </c>
      <c r="D1606" s="1" t="s">
        <v>1950</v>
      </c>
      <c r="E1606" s="1" t="s">
        <v>1951</v>
      </c>
    </row>
    <row r="1607" spans="1:5" ht="20.100000000000001" customHeight="1">
      <c r="A1607" s="11">
        <v>1605</v>
      </c>
      <c r="B1607" s="4">
        <v>763969</v>
      </c>
      <c r="C1607" s="1" t="s">
        <v>1938</v>
      </c>
      <c r="D1607" s="1" t="s">
        <v>1950</v>
      </c>
      <c r="E1607" s="1" t="s">
        <v>34</v>
      </c>
    </row>
    <row r="1608" spans="1:5" ht="20.100000000000001" customHeight="1">
      <c r="A1608" s="11">
        <v>1606</v>
      </c>
      <c r="B1608" s="4">
        <v>963249</v>
      </c>
      <c r="C1608" s="1" t="s">
        <v>1938</v>
      </c>
      <c r="D1608" s="1" t="s">
        <v>1950</v>
      </c>
      <c r="E1608" s="1" t="s">
        <v>1952</v>
      </c>
    </row>
    <row r="1609" spans="1:5" ht="20.100000000000001" customHeight="1">
      <c r="A1609" s="11">
        <v>1607</v>
      </c>
      <c r="B1609" s="4">
        <v>759723</v>
      </c>
      <c r="C1609" s="1" t="s">
        <v>1938</v>
      </c>
      <c r="D1609" s="1" t="s">
        <v>1950</v>
      </c>
      <c r="E1609" s="1" t="s">
        <v>1953</v>
      </c>
    </row>
    <row r="1610" spans="1:5" ht="20.100000000000001" customHeight="1">
      <c r="A1610" s="11">
        <v>1608</v>
      </c>
      <c r="B1610" s="4">
        <v>972947</v>
      </c>
      <c r="C1610" s="1" t="s">
        <v>1938</v>
      </c>
      <c r="D1610" s="1" t="s">
        <v>1950</v>
      </c>
      <c r="E1610" s="1" t="s">
        <v>1954</v>
      </c>
    </row>
    <row r="1611" spans="1:5" ht="20.100000000000001" customHeight="1">
      <c r="A1611" s="11">
        <v>1609</v>
      </c>
      <c r="B1611" s="4">
        <v>964104</v>
      </c>
      <c r="C1611" s="1" t="s">
        <v>1938</v>
      </c>
      <c r="D1611" s="1" t="s">
        <v>1955</v>
      </c>
      <c r="E1611" s="1" t="s">
        <v>1956</v>
      </c>
    </row>
    <row r="1612" spans="1:5" ht="20.100000000000001" customHeight="1">
      <c r="A1612" s="11">
        <v>1610</v>
      </c>
      <c r="B1612" s="4">
        <v>751007</v>
      </c>
      <c r="C1612" s="1" t="s">
        <v>1938</v>
      </c>
      <c r="D1612" s="1" t="s">
        <v>1955</v>
      </c>
      <c r="E1612" s="1" t="s">
        <v>1957</v>
      </c>
    </row>
    <row r="1613" spans="1:5" ht="20.100000000000001" customHeight="1">
      <c r="A1613" s="11">
        <v>1611</v>
      </c>
      <c r="B1613" s="4">
        <v>972670</v>
      </c>
      <c r="C1613" s="1" t="s">
        <v>1938</v>
      </c>
      <c r="D1613" s="1" t="s">
        <v>1955</v>
      </c>
      <c r="E1613" s="1" t="s">
        <v>1958</v>
      </c>
    </row>
    <row r="1614" spans="1:5" ht="20.100000000000001" customHeight="1">
      <c r="A1614" s="11">
        <v>1612</v>
      </c>
      <c r="B1614" s="4">
        <v>972948</v>
      </c>
      <c r="C1614" s="1" t="s">
        <v>1938</v>
      </c>
      <c r="D1614" s="1" t="s">
        <v>1955</v>
      </c>
      <c r="E1614" s="1" t="s">
        <v>1959</v>
      </c>
    </row>
    <row r="1615" spans="1:5" ht="20.100000000000001" customHeight="1">
      <c r="A1615" s="11">
        <v>1613</v>
      </c>
      <c r="B1615" s="4">
        <v>760096</v>
      </c>
      <c r="C1615" s="1" t="s">
        <v>1938</v>
      </c>
      <c r="D1615" s="1" t="s">
        <v>1955</v>
      </c>
      <c r="E1615" s="1" t="s">
        <v>1808</v>
      </c>
    </row>
    <row r="1616" spans="1:5" ht="20.100000000000001" customHeight="1">
      <c r="A1616" s="11">
        <v>1614</v>
      </c>
      <c r="B1616" s="4">
        <v>751009</v>
      </c>
      <c r="C1616" s="1" t="s">
        <v>1938</v>
      </c>
      <c r="D1616" s="1" t="s">
        <v>1960</v>
      </c>
      <c r="E1616" s="1" t="s">
        <v>1961</v>
      </c>
    </row>
    <row r="1617" spans="1:5" ht="20.100000000000001" customHeight="1">
      <c r="A1617" s="11">
        <v>1615</v>
      </c>
      <c r="B1617" s="4">
        <v>974005</v>
      </c>
      <c r="C1617" s="1" t="s">
        <v>1938</v>
      </c>
      <c r="D1617" s="1" t="s">
        <v>1962</v>
      </c>
      <c r="E1617" s="1" t="s">
        <v>1963</v>
      </c>
    </row>
    <row r="1618" spans="1:5" ht="20.100000000000001" customHeight="1">
      <c r="A1618" s="11">
        <v>1616</v>
      </c>
      <c r="B1618" s="4">
        <v>758310</v>
      </c>
      <c r="C1618" s="1" t="s">
        <v>1964</v>
      </c>
      <c r="D1618" s="1" t="s">
        <v>1965</v>
      </c>
      <c r="E1618" s="1" t="s">
        <v>1966</v>
      </c>
    </row>
    <row r="1619" spans="1:5" ht="20.100000000000001" customHeight="1">
      <c r="A1619" s="11">
        <v>1617</v>
      </c>
      <c r="B1619" s="4">
        <v>750856</v>
      </c>
      <c r="C1619" s="1" t="s">
        <v>1964</v>
      </c>
      <c r="D1619" s="1" t="s">
        <v>1965</v>
      </c>
      <c r="E1619" s="1" t="s">
        <v>139</v>
      </c>
    </row>
    <row r="1620" spans="1:5" ht="20.100000000000001" customHeight="1">
      <c r="A1620" s="11">
        <v>1618</v>
      </c>
      <c r="B1620" s="4">
        <v>973772</v>
      </c>
      <c r="C1620" s="1" t="s">
        <v>1964</v>
      </c>
      <c r="D1620" s="1" t="s">
        <v>1965</v>
      </c>
      <c r="E1620" s="1" t="s">
        <v>410</v>
      </c>
    </row>
    <row r="1621" spans="1:5" ht="20.100000000000001" customHeight="1">
      <c r="A1621" s="11">
        <v>1619</v>
      </c>
      <c r="B1621" s="4">
        <v>972420</v>
      </c>
      <c r="C1621" s="1" t="s">
        <v>1964</v>
      </c>
      <c r="D1621" s="1" t="s">
        <v>1965</v>
      </c>
      <c r="E1621" s="1" t="s">
        <v>1967</v>
      </c>
    </row>
    <row r="1622" spans="1:5" ht="20.100000000000001" customHeight="1">
      <c r="A1622" s="11">
        <v>1620</v>
      </c>
      <c r="B1622" s="4">
        <v>967922</v>
      </c>
      <c r="C1622" s="1" t="s">
        <v>1964</v>
      </c>
      <c r="D1622" s="1" t="s">
        <v>1965</v>
      </c>
      <c r="E1622" s="1" t="s">
        <v>1968</v>
      </c>
    </row>
    <row r="1623" spans="1:5" ht="20.100000000000001" customHeight="1">
      <c r="A1623" s="11">
        <v>1621</v>
      </c>
      <c r="B1623" s="4">
        <v>750857</v>
      </c>
      <c r="C1623" s="1" t="s">
        <v>1964</v>
      </c>
      <c r="D1623" s="1" t="s">
        <v>1969</v>
      </c>
      <c r="E1623" s="1" t="s">
        <v>1970</v>
      </c>
    </row>
    <row r="1624" spans="1:5" ht="20.100000000000001" customHeight="1">
      <c r="A1624" s="11">
        <v>1622</v>
      </c>
      <c r="B1624" s="4">
        <v>758234</v>
      </c>
      <c r="C1624" s="1" t="s">
        <v>1964</v>
      </c>
      <c r="D1624" s="1" t="s">
        <v>1969</v>
      </c>
      <c r="E1624" s="1" t="s">
        <v>1971</v>
      </c>
    </row>
    <row r="1625" spans="1:5" ht="20.100000000000001" customHeight="1">
      <c r="A1625" s="11">
        <v>1623</v>
      </c>
      <c r="B1625" s="4">
        <v>974731</v>
      </c>
      <c r="C1625" s="1" t="s">
        <v>1964</v>
      </c>
      <c r="D1625" s="1" t="s">
        <v>1972</v>
      </c>
      <c r="E1625" s="1" t="s">
        <v>1973</v>
      </c>
    </row>
    <row r="1626" spans="1:5" ht="20.100000000000001" customHeight="1">
      <c r="A1626" s="11">
        <v>1624</v>
      </c>
      <c r="B1626" s="4">
        <v>758179</v>
      </c>
      <c r="C1626" s="1" t="s">
        <v>1964</v>
      </c>
      <c r="D1626" s="1" t="s">
        <v>1974</v>
      </c>
      <c r="E1626" s="1" t="s">
        <v>1975</v>
      </c>
    </row>
    <row r="1627" spans="1:5" ht="20.100000000000001" customHeight="1">
      <c r="A1627" s="11">
        <v>1625</v>
      </c>
      <c r="B1627" s="4">
        <v>300387</v>
      </c>
      <c r="C1627" s="1" t="s">
        <v>1964</v>
      </c>
      <c r="D1627" s="1" t="s">
        <v>1974</v>
      </c>
      <c r="E1627" s="1" t="s">
        <v>1976</v>
      </c>
    </row>
    <row r="1628" spans="1:5" ht="20.100000000000001" customHeight="1">
      <c r="A1628" s="11">
        <v>1626</v>
      </c>
      <c r="B1628" s="4">
        <v>758040</v>
      </c>
      <c r="C1628" s="1" t="s">
        <v>1964</v>
      </c>
      <c r="D1628" s="1" t="s">
        <v>1974</v>
      </c>
      <c r="E1628" s="1" t="s">
        <v>1977</v>
      </c>
    </row>
    <row r="1629" spans="1:5" ht="20.100000000000001" customHeight="1">
      <c r="A1629" s="11">
        <v>1627</v>
      </c>
      <c r="B1629" s="4">
        <v>972949</v>
      </c>
      <c r="C1629" s="1" t="s">
        <v>1964</v>
      </c>
      <c r="D1629" s="1" t="s">
        <v>1974</v>
      </c>
      <c r="E1629" s="1" t="s">
        <v>1978</v>
      </c>
    </row>
    <row r="1630" spans="1:5" ht="20.100000000000001" customHeight="1">
      <c r="A1630" s="11">
        <v>1628</v>
      </c>
      <c r="B1630" s="4">
        <v>964199</v>
      </c>
      <c r="C1630" s="1" t="s">
        <v>1964</v>
      </c>
      <c r="D1630" s="1" t="s">
        <v>1974</v>
      </c>
      <c r="E1630" s="1" t="s">
        <v>1979</v>
      </c>
    </row>
    <row r="1631" spans="1:5" ht="20.100000000000001" customHeight="1">
      <c r="A1631" s="11">
        <v>1629</v>
      </c>
      <c r="B1631" s="4">
        <v>750858</v>
      </c>
      <c r="C1631" s="1" t="s">
        <v>1964</v>
      </c>
      <c r="D1631" s="1" t="s">
        <v>1974</v>
      </c>
      <c r="E1631" s="1" t="s">
        <v>1980</v>
      </c>
    </row>
    <row r="1632" spans="1:5" ht="20.100000000000001" customHeight="1">
      <c r="A1632" s="11">
        <v>1630</v>
      </c>
      <c r="B1632" s="4">
        <v>962140</v>
      </c>
      <c r="C1632" s="1" t="s">
        <v>1964</v>
      </c>
      <c r="D1632" s="1" t="s">
        <v>1981</v>
      </c>
      <c r="E1632" s="1" t="s">
        <v>1982</v>
      </c>
    </row>
    <row r="1633" spans="1:5" ht="20.100000000000001" customHeight="1">
      <c r="A1633" s="11">
        <v>1631</v>
      </c>
      <c r="B1633" s="4">
        <v>967917</v>
      </c>
      <c r="C1633" s="1" t="s">
        <v>1964</v>
      </c>
      <c r="D1633" s="1" t="s">
        <v>1983</v>
      </c>
      <c r="E1633" s="1" t="s">
        <v>1984</v>
      </c>
    </row>
    <row r="1634" spans="1:5" ht="20.100000000000001" customHeight="1">
      <c r="A1634" s="11">
        <v>1632</v>
      </c>
      <c r="B1634" s="4">
        <v>317559</v>
      </c>
      <c r="C1634" s="1" t="s">
        <v>1964</v>
      </c>
      <c r="D1634" s="1" t="s">
        <v>1985</v>
      </c>
      <c r="E1634" s="1" t="s">
        <v>1986</v>
      </c>
    </row>
    <row r="1635" spans="1:5" ht="20.100000000000001" customHeight="1">
      <c r="A1635" s="11">
        <v>1633</v>
      </c>
      <c r="B1635" s="4">
        <v>758037</v>
      </c>
      <c r="C1635" s="1" t="s">
        <v>1964</v>
      </c>
      <c r="D1635" s="1" t="s">
        <v>1985</v>
      </c>
      <c r="E1635" s="1" t="s">
        <v>1987</v>
      </c>
    </row>
    <row r="1636" spans="1:5" ht="20.100000000000001" customHeight="1">
      <c r="A1636" s="11">
        <v>1634</v>
      </c>
      <c r="B1636" s="4">
        <v>280185</v>
      </c>
      <c r="C1636" s="1" t="s">
        <v>1964</v>
      </c>
      <c r="D1636" s="1" t="s">
        <v>1988</v>
      </c>
      <c r="E1636" s="1" t="s">
        <v>1989</v>
      </c>
    </row>
    <row r="1637" spans="1:5" ht="20.100000000000001" customHeight="1">
      <c r="A1637" s="11">
        <v>1635</v>
      </c>
      <c r="B1637" s="4">
        <v>761632</v>
      </c>
      <c r="C1637" s="1" t="s">
        <v>1964</v>
      </c>
      <c r="D1637" s="1" t="s">
        <v>1988</v>
      </c>
      <c r="E1637" s="1" t="s">
        <v>1990</v>
      </c>
    </row>
    <row r="1638" spans="1:5" ht="20.100000000000001" customHeight="1">
      <c r="A1638" s="11">
        <v>1636</v>
      </c>
      <c r="B1638" s="4">
        <v>970501</v>
      </c>
      <c r="C1638" s="1" t="s">
        <v>1964</v>
      </c>
      <c r="D1638" s="1" t="s">
        <v>1988</v>
      </c>
      <c r="E1638" s="1" t="s">
        <v>1991</v>
      </c>
    </row>
    <row r="1639" spans="1:5" ht="20.100000000000001" customHeight="1">
      <c r="A1639" s="11">
        <v>1637</v>
      </c>
      <c r="B1639" s="4">
        <v>157762</v>
      </c>
      <c r="C1639" s="1" t="s">
        <v>1964</v>
      </c>
      <c r="D1639" s="1" t="s">
        <v>1992</v>
      </c>
      <c r="E1639" s="1" t="s">
        <v>1993</v>
      </c>
    </row>
    <row r="1640" spans="1:5" ht="20.100000000000001" customHeight="1">
      <c r="A1640" s="11">
        <v>1638</v>
      </c>
      <c r="B1640" s="4">
        <v>750863</v>
      </c>
      <c r="C1640" s="1" t="s">
        <v>1964</v>
      </c>
      <c r="D1640" s="1" t="s">
        <v>1992</v>
      </c>
      <c r="E1640" s="1" t="s">
        <v>1435</v>
      </c>
    </row>
    <row r="1641" spans="1:5" ht="20.100000000000001" customHeight="1">
      <c r="A1641" s="11">
        <v>1639</v>
      </c>
      <c r="B1641" s="4">
        <v>972950</v>
      </c>
      <c r="C1641" s="1" t="s">
        <v>1964</v>
      </c>
      <c r="D1641" s="1" t="s">
        <v>1992</v>
      </c>
      <c r="E1641" s="1" t="s">
        <v>1994</v>
      </c>
    </row>
    <row r="1642" spans="1:5" ht="20.100000000000001" customHeight="1">
      <c r="A1642" s="11">
        <v>1640</v>
      </c>
      <c r="B1642" s="4">
        <v>301667</v>
      </c>
      <c r="C1642" s="1" t="s">
        <v>1964</v>
      </c>
      <c r="D1642" s="1" t="s">
        <v>1992</v>
      </c>
      <c r="E1642" s="1" t="s">
        <v>319</v>
      </c>
    </row>
    <row r="1643" spans="1:5" ht="20.100000000000001" customHeight="1">
      <c r="A1643" s="11">
        <v>1641</v>
      </c>
      <c r="B1643" s="4">
        <v>967704</v>
      </c>
      <c r="C1643" s="1" t="s">
        <v>1964</v>
      </c>
      <c r="D1643" s="1" t="s">
        <v>1992</v>
      </c>
      <c r="E1643" s="1" t="s">
        <v>1995</v>
      </c>
    </row>
    <row r="1644" spans="1:5" ht="20.100000000000001" customHeight="1">
      <c r="A1644" s="11">
        <v>1642</v>
      </c>
      <c r="B1644" s="4">
        <v>974019</v>
      </c>
      <c r="C1644" s="1" t="s">
        <v>1964</v>
      </c>
      <c r="D1644" s="1" t="s">
        <v>1992</v>
      </c>
      <c r="E1644" s="1" t="s">
        <v>1996</v>
      </c>
    </row>
    <row r="1645" spans="1:5" ht="20.100000000000001" customHeight="1">
      <c r="A1645" s="11">
        <v>1643</v>
      </c>
      <c r="B1645" s="4">
        <v>972952</v>
      </c>
      <c r="C1645" s="1" t="s">
        <v>1964</v>
      </c>
      <c r="D1645" s="1" t="s">
        <v>1992</v>
      </c>
      <c r="E1645" s="1" t="s">
        <v>1997</v>
      </c>
    </row>
    <row r="1646" spans="1:5" ht="20.100000000000001" customHeight="1">
      <c r="A1646" s="11">
        <v>1644</v>
      </c>
      <c r="B1646" s="4">
        <v>973771</v>
      </c>
      <c r="C1646" s="1" t="s">
        <v>1964</v>
      </c>
      <c r="D1646" s="1" t="s">
        <v>1992</v>
      </c>
      <c r="E1646" s="1" t="s">
        <v>1998</v>
      </c>
    </row>
    <row r="1647" spans="1:5" ht="20.100000000000001" customHeight="1">
      <c r="A1647" s="11">
        <v>1645</v>
      </c>
      <c r="B1647" s="4">
        <v>758041</v>
      </c>
      <c r="C1647" s="1" t="s">
        <v>1964</v>
      </c>
      <c r="D1647" s="1" t="s">
        <v>1992</v>
      </c>
      <c r="E1647" s="1" t="s">
        <v>1999</v>
      </c>
    </row>
    <row r="1648" spans="1:5" ht="20.100000000000001" customHeight="1">
      <c r="A1648" s="11">
        <v>1646</v>
      </c>
      <c r="B1648" s="4">
        <v>967916</v>
      </c>
      <c r="C1648" s="1" t="s">
        <v>1964</v>
      </c>
      <c r="D1648" s="1" t="s">
        <v>2000</v>
      </c>
      <c r="E1648" s="1" t="s">
        <v>49</v>
      </c>
    </row>
    <row r="1649" spans="1:5" ht="20.100000000000001" customHeight="1">
      <c r="A1649" s="11">
        <v>1647</v>
      </c>
      <c r="B1649" s="4">
        <v>970870</v>
      </c>
      <c r="C1649" s="1" t="s">
        <v>1964</v>
      </c>
      <c r="D1649" s="1" t="s">
        <v>2000</v>
      </c>
      <c r="E1649" s="1" t="s">
        <v>2001</v>
      </c>
    </row>
    <row r="1650" spans="1:5" ht="20.100000000000001" customHeight="1">
      <c r="A1650" s="11">
        <v>1648</v>
      </c>
      <c r="B1650" s="4">
        <v>750864</v>
      </c>
      <c r="C1650" s="1" t="s">
        <v>1964</v>
      </c>
      <c r="D1650" s="1" t="s">
        <v>2000</v>
      </c>
      <c r="E1650" s="1" t="s">
        <v>2002</v>
      </c>
    </row>
    <row r="1651" spans="1:5" ht="20.100000000000001" customHeight="1">
      <c r="A1651" s="11">
        <v>1649</v>
      </c>
      <c r="B1651" s="4">
        <v>967908</v>
      </c>
      <c r="C1651" s="1" t="s">
        <v>1964</v>
      </c>
      <c r="D1651" s="1" t="s">
        <v>2000</v>
      </c>
      <c r="E1651" s="1" t="s">
        <v>2003</v>
      </c>
    </row>
    <row r="1652" spans="1:5" ht="20.100000000000001" customHeight="1">
      <c r="A1652" s="11">
        <v>1650</v>
      </c>
      <c r="B1652" s="4">
        <v>968003</v>
      </c>
      <c r="C1652" s="1" t="s">
        <v>1964</v>
      </c>
      <c r="D1652" s="1" t="s">
        <v>2000</v>
      </c>
      <c r="E1652" s="1" t="s">
        <v>2004</v>
      </c>
    </row>
    <row r="1653" spans="1:5" ht="20.100000000000001" customHeight="1">
      <c r="A1653" s="11">
        <v>1651</v>
      </c>
      <c r="B1653" s="4">
        <v>967905</v>
      </c>
      <c r="C1653" s="1" t="s">
        <v>1964</v>
      </c>
      <c r="D1653" s="1" t="s">
        <v>2000</v>
      </c>
      <c r="E1653" s="1" t="s">
        <v>2005</v>
      </c>
    </row>
    <row r="1654" spans="1:5" ht="20.100000000000001" customHeight="1">
      <c r="A1654" s="11">
        <v>1652</v>
      </c>
      <c r="B1654" s="4">
        <v>750865</v>
      </c>
      <c r="C1654" s="1" t="s">
        <v>1964</v>
      </c>
      <c r="D1654" s="1" t="s">
        <v>2000</v>
      </c>
      <c r="E1654" s="1" t="s">
        <v>2006</v>
      </c>
    </row>
    <row r="1655" spans="1:5" ht="20.100000000000001" customHeight="1">
      <c r="A1655" s="11">
        <v>1653</v>
      </c>
      <c r="B1655" s="4">
        <v>749842</v>
      </c>
      <c r="C1655" s="1" t="s">
        <v>1964</v>
      </c>
      <c r="D1655" s="1" t="s">
        <v>712</v>
      </c>
      <c r="E1655" s="1" t="s">
        <v>2007</v>
      </c>
    </row>
    <row r="1656" spans="1:5" ht="20.100000000000001" customHeight="1">
      <c r="A1656" s="11">
        <v>1654</v>
      </c>
      <c r="B1656" s="4">
        <v>967951</v>
      </c>
      <c r="C1656" s="1" t="s">
        <v>1964</v>
      </c>
      <c r="D1656" s="1" t="s">
        <v>712</v>
      </c>
      <c r="E1656" s="1" t="s">
        <v>2008</v>
      </c>
    </row>
    <row r="1657" spans="1:5" ht="20.100000000000001" customHeight="1">
      <c r="A1657" s="11">
        <v>1655</v>
      </c>
      <c r="B1657" s="4">
        <v>970852</v>
      </c>
      <c r="C1657" s="1" t="s">
        <v>1964</v>
      </c>
      <c r="D1657" s="1" t="s">
        <v>712</v>
      </c>
      <c r="E1657" s="1" t="s">
        <v>2009</v>
      </c>
    </row>
    <row r="1658" spans="1:5" ht="20.100000000000001" customHeight="1">
      <c r="A1658" s="11">
        <v>1656</v>
      </c>
      <c r="B1658" s="4">
        <v>973428</v>
      </c>
      <c r="C1658" s="1" t="s">
        <v>1964</v>
      </c>
      <c r="D1658" s="1" t="s">
        <v>712</v>
      </c>
      <c r="E1658" s="1" t="s">
        <v>2010</v>
      </c>
    </row>
    <row r="1659" spans="1:5" ht="20.100000000000001" customHeight="1">
      <c r="A1659" s="11">
        <v>1657</v>
      </c>
      <c r="B1659" s="4">
        <v>967913</v>
      </c>
      <c r="C1659" s="1" t="s">
        <v>1964</v>
      </c>
      <c r="D1659" s="1" t="s">
        <v>712</v>
      </c>
      <c r="E1659" s="1" t="s">
        <v>2011</v>
      </c>
    </row>
    <row r="1660" spans="1:5" ht="20.100000000000001" customHeight="1">
      <c r="A1660" s="11">
        <v>1658</v>
      </c>
      <c r="B1660" s="4">
        <v>762328</v>
      </c>
      <c r="C1660" s="1" t="s">
        <v>1964</v>
      </c>
      <c r="D1660" s="1" t="s">
        <v>712</v>
      </c>
      <c r="E1660" s="1" t="s">
        <v>2012</v>
      </c>
    </row>
    <row r="1661" spans="1:5" ht="20.100000000000001" customHeight="1">
      <c r="A1661" s="11">
        <v>1659</v>
      </c>
      <c r="B1661" s="4">
        <v>970969</v>
      </c>
      <c r="C1661" s="1" t="s">
        <v>1964</v>
      </c>
      <c r="D1661" s="1" t="s">
        <v>712</v>
      </c>
      <c r="E1661" s="1" t="s">
        <v>2013</v>
      </c>
    </row>
    <row r="1662" spans="1:5" ht="20.100000000000001" customHeight="1">
      <c r="A1662" s="11">
        <v>1660</v>
      </c>
      <c r="B1662" s="4">
        <v>968064</v>
      </c>
      <c r="C1662" s="1" t="s">
        <v>1964</v>
      </c>
      <c r="D1662" s="1" t="s">
        <v>712</v>
      </c>
      <c r="E1662" s="1" t="s">
        <v>2014</v>
      </c>
    </row>
    <row r="1663" spans="1:5" ht="20.100000000000001" customHeight="1">
      <c r="A1663" s="11">
        <v>1661</v>
      </c>
      <c r="B1663" s="4">
        <v>325792</v>
      </c>
      <c r="C1663" s="1" t="s">
        <v>2015</v>
      </c>
      <c r="D1663" s="1" t="s">
        <v>2016</v>
      </c>
      <c r="E1663" s="1" t="s">
        <v>2017</v>
      </c>
    </row>
    <row r="1664" spans="1:5" ht="20.100000000000001" customHeight="1">
      <c r="A1664" s="11">
        <v>1662</v>
      </c>
      <c r="B1664" s="4">
        <v>750348</v>
      </c>
      <c r="C1664" s="1" t="s">
        <v>2015</v>
      </c>
      <c r="D1664" s="1" t="s">
        <v>2016</v>
      </c>
      <c r="E1664" s="1" t="s">
        <v>2018</v>
      </c>
    </row>
    <row r="1665" spans="1:5" ht="20.100000000000001" customHeight="1">
      <c r="A1665" s="11">
        <v>1663</v>
      </c>
      <c r="B1665" s="4">
        <v>972969</v>
      </c>
      <c r="C1665" s="1" t="s">
        <v>2015</v>
      </c>
      <c r="D1665" s="1" t="s">
        <v>2016</v>
      </c>
      <c r="E1665" s="1" t="s">
        <v>2019</v>
      </c>
    </row>
    <row r="1666" spans="1:5" ht="20.100000000000001" customHeight="1">
      <c r="A1666" s="11">
        <v>1664</v>
      </c>
      <c r="B1666" s="4">
        <v>967355</v>
      </c>
      <c r="C1666" s="1" t="s">
        <v>2015</v>
      </c>
      <c r="D1666" s="1" t="s">
        <v>2016</v>
      </c>
      <c r="E1666" s="1" t="s">
        <v>2020</v>
      </c>
    </row>
    <row r="1667" spans="1:5" ht="20.100000000000001" customHeight="1">
      <c r="A1667" s="11">
        <v>1665</v>
      </c>
      <c r="B1667" s="4">
        <v>317643</v>
      </c>
      <c r="C1667" s="1" t="s">
        <v>2015</v>
      </c>
      <c r="D1667" s="1" t="s">
        <v>2021</v>
      </c>
      <c r="E1667" s="1" t="s">
        <v>2022</v>
      </c>
    </row>
    <row r="1668" spans="1:5" ht="20.100000000000001" customHeight="1">
      <c r="A1668" s="11">
        <v>1666</v>
      </c>
      <c r="B1668" s="4">
        <v>972971</v>
      </c>
      <c r="C1668" s="1" t="s">
        <v>2015</v>
      </c>
      <c r="D1668" s="1" t="s">
        <v>2021</v>
      </c>
      <c r="E1668" s="1" t="s">
        <v>2023</v>
      </c>
    </row>
    <row r="1669" spans="1:5" ht="20.100000000000001" customHeight="1">
      <c r="A1669" s="11">
        <v>1667</v>
      </c>
      <c r="B1669" s="4">
        <v>964102</v>
      </c>
      <c r="C1669" s="1" t="s">
        <v>2015</v>
      </c>
      <c r="D1669" s="1" t="s">
        <v>2024</v>
      </c>
      <c r="E1669" s="1" t="s">
        <v>2025</v>
      </c>
    </row>
    <row r="1670" spans="1:5" ht="20.100000000000001" customHeight="1">
      <c r="A1670" s="11">
        <v>1668</v>
      </c>
      <c r="B1670" s="4">
        <v>974902</v>
      </c>
      <c r="C1670" s="1" t="s">
        <v>2015</v>
      </c>
      <c r="D1670" s="1" t="s">
        <v>2026</v>
      </c>
      <c r="E1670" s="1" t="s">
        <v>2027</v>
      </c>
    </row>
    <row r="1671" spans="1:5" ht="20.100000000000001" customHeight="1">
      <c r="A1671" s="11">
        <v>1669</v>
      </c>
      <c r="B1671" s="4">
        <v>964101</v>
      </c>
      <c r="C1671" s="1" t="s">
        <v>2015</v>
      </c>
      <c r="D1671" s="1" t="s">
        <v>2026</v>
      </c>
      <c r="E1671" s="1" t="s">
        <v>2028</v>
      </c>
    </row>
    <row r="1672" spans="1:5" ht="20.100000000000001" customHeight="1">
      <c r="A1672" s="11">
        <v>1670</v>
      </c>
      <c r="B1672" s="4">
        <v>972972</v>
      </c>
      <c r="C1672" s="1" t="s">
        <v>2015</v>
      </c>
      <c r="D1672" s="1" t="s">
        <v>2026</v>
      </c>
      <c r="E1672" s="1" t="s">
        <v>2029</v>
      </c>
    </row>
    <row r="1673" spans="1:5" ht="20.100000000000001" customHeight="1">
      <c r="A1673" s="11">
        <v>1671</v>
      </c>
      <c r="B1673" s="4">
        <v>757985</v>
      </c>
      <c r="C1673" s="1" t="s">
        <v>2015</v>
      </c>
      <c r="D1673" s="1" t="s">
        <v>2026</v>
      </c>
      <c r="E1673" s="1" t="s">
        <v>2030</v>
      </c>
    </row>
    <row r="1674" spans="1:5" ht="20.100000000000001" customHeight="1">
      <c r="A1674" s="11">
        <v>1672</v>
      </c>
      <c r="B1674" s="4">
        <v>972509</v>
      </c>
      <c r="C1674" s="1" t="s">
        <v>2015</v>
      </c>
      <c r="D1674" s="1" t="s">
        <v>2026</v>
      </c>
      <c r="E1674" s="1" t="s">
        <v>2031</v>
      </c>
    </row>
    <row r="1675" spans="1:5" ht="20.100000000000001" customHeight="1">
      <c r="A1675" s="11">
        <v>1673</v>
      </c>
      <c r="B1675" s="4">
        <v>751012</v>
      </c>
      <c r="C1675" s="1" t="s">
        <v>2015</v>
      </c>
      <c r="D1675" s="1" t="s">
        <v>2026</v>
      </c>
      <c r="E1675" s="1" t="s">
        <v>2032</v>
      </c>
    </row>
    <row r="1676" spans="1:5" ht="20.100000000000001" customHeight="1">
      <c r="A1676" s="11">
        <v>1674</v>
      </c>
      <c r="B1676" s="4">
        <v>300517</v>
      </c>
      <c r="C1676" s="1" t="s">
        <v>2015</v>
      </c>
      <c r="D1676" s="1" t="s">
        <v>2026</v>
      </c>
      <c r="E1676" s="1" t="s">
        <v>2033</v>
      </c>
    </row>
    <row r="1677" spans="1:5" ht="20.100000000000001" customHeight="1">
      <c r="A1677" s="11">
        <v>1675</v>
      </c>
      <c r="B1677" s="4">
        <v>317655</v>
      </c>
      <c r="C1677" s="1" t="s">
        <v>2015</v>
      </c>
      <c r="D1677" s="1" t="s">
        <v>2034</v>
      </c>
      <c r="E1677" s="1" t="s">
        <v>2035</v>
      </c>
    </row>
    <row r="1678" spans="1:5" ht="20.100000000000001" customHeight="1">
      <c r="A1678" s="11">
        <v>1676</v>
      </c>
      <c r="B1678" s="4">
        <v>758482</v>
      </c>
      <c r="C1678" s="1" t="s">
        <v>2015</v>
      </c>
      <c r="D1678" s="1" t="s">
        <v>2034</v>
      </c>
      <c r="E1678" s="1" t="s">
        <v>2036</v>
      </c>
    </row>
    <row r="1679" spans="1:5" ht="20.100000000000001" customHeight="1">
      <c r="A1679" s="11">
        <v>1677</v>
      </c>
      <c r="B1679" s="4">
        <v>751015</v>
      </c>
      <c r="C1679" s="1" t="s">
        <v>2015</v>
      </c>
      <c r="D1679" s="1" t="s">
        <v>2034</v>
      </c>
      <c r="E1679" s="1" t="s">
        <v>2037</v>
      </c>
    </row>
    <row r="1680" spans="1:5" ht="20.100000000000001" customHeight="1">
      <c r="A1680" s="11">
        <v>1678</v>
      </c>
      <c r="B1680" s="4">
        <v>317177</v>
      </c>
      <c r="C1680" s="1" t="s">
        <v>2015</v>
      </c>
      <c r="D1680" s="1" t="s">
        <v>2038</v>
      </c>
      <c r="E1680" s="1" t="s">
        <v>2039</v>
      </c>
    </row>
    <row r="1681" spans="1:5" ht="20.100000000000001" customHeight="1">
      <c r="A1681" s="11">
        <v>1679</v>
      </c>
      <c r="B1681" s="4">
        <v>964100</v>
      </c>
      <c r="C1681" s="1" t="s">
        <v>2015</v>
      </c>
      <c r="D1681" s="1" t="s">
        <v>2038</v>
      </c>
      <c r="E1681" s="1" t="s">
        <v>2040</v>
      </c>
    </row>
    <row r="1682" spans="1:5" ht="20.100000000000001" customHeight="1">
      <c r="A1682" s="11">
        <v>1680</v>
      </c>
      <c r="B1682" s="4">
        <v>972973</v>
      </c>
      <c r="C1682" s="1" t="s">
        <v>2015</v>
      </c>
      <c r="D1682" s="1" t="s">
        <v>2038</v>
      </c>
      <c r="E1682" s="1" t="s">
        <v>2041</v>
      </c>
    </row>
    <row r="1683" spans="1:5" ht="20.100000000000001" customHeight="1">
      <c r="A1683" s="11">
        <v>1681</v>
      </c>
      <c r="B1683" s="4">
        <v>753773</v>
      </c>
      <c r="C1683" s="1" t="s">
        <v>2015</v>
      </c>
      <c r="D1683" s="1" t="s">
        <v>2042</v>
      </c>
      <c r="E1683" s="1" t="s">
        <v>2043</v>
      </c>
    </row>
    <row r="1684" spans="1:5" ht="20.100000000000001" customHeight="1">
      <c r="A1684" s="11">
        <v>1682</v>
      </c>
      <c r="B1684" s="4">
        <v>757986</v>
      </c>
      <c r="C1684" s="1" t="s">
        <v>2015</v>
      </c>
      <c r="D1684" s="1" t="s">
        <v>2042</v>
      </c>
      <c r="E1684" s="1" t="s">
        <v>2044</v>
      </c>
    </row>
    <row r="1685" spans="1:5" ht="20.100000000000001" customHeight="1">
      <c r="A1685" s="11">
        <v>1683</v>
      </c>
      <c r="B1685" s="4">
        <v>753814</v>
      </c>
      <c r="C1685" s="1" t="s">
        <v>2015</v>
      </c>
      <c r="D1685" s="1" t="s">
        <v>2042</v>
      </c>
      <c r="E1685" s="1" t="s">
        <v>2045</v>
      </c>
    </row>
    <row r="1686" spans="1:5" ht="20.100000000000001" customHeight="1">
      <c r="A1686" s="11">
        <v>1684</v>
      </c>
      <c r="B1686" s="4">
        <v>754257</v>
      </c>
      <c r="C1686" s="1" t="s">
        <v>2015</v>
      </c>
      <c r="D1686" s="1" t="s">
        <v>2042</v>
      </c>
      <c r="E1686" s="1" t="s">
        <v>2046</v>
      </c>
    </row>
    <row r="1687" spans="1:5" ht="20.100000000000001" customHeight="1">
      <c r="A1687" s="11">
        <v>1685</v>
      </c>
      <c r="B1687" s="4">
        <v>754279</v>
      </c>
      <c r="C1687" s="1" t="s">
        <v>2015</v>
      </c>
      <c r="D1687" s="1" t="s">
        <v>2042</v>
      </c>
      <c r="E1687" s="1" t="s">
        <v>2047</v>
      </c>
    </row>
    <row r="1688" spans="1:5" ht="20.100000000000001" customHeight="1">
      <c r="A1688" s="11">
        <v>1686</v>
      </c>
      <c r="B1688" s="4">
        <v>964099</v>
      </c>
      <c r="C1688" s="1" t="s">
        <v>2015</v>
      </c>
      <c r="D1688" s="1" t="s">
        <v>2048</v>
      </c>
      <c r="E1688" s="1" t="s">
        <v>2049</v>
      </c>
    </row>
    <row r="1689" spans="1:5" ht="20.100000000000001" customHeight="1">
      <c r="A1689" s="11">
        <v>1687</v>
      </c>
      <c r="B1689" s="4">
        <v>280340</v>
      </c>
      <c r="C1689" s="1" t="s">
        <v>2015</v>
      </c>
      <c r="D1689" s="1" t="s">
        <v>2048</v>
      </c>
      <c r="E1689" s="1" t="s">
        <v>2050</v>
      </c>
    </row>
    <row r="1690" spans="1:5" ht="20.100000000000001" customHeight="1">
      <c r="A1690" s="11">
        <v>1688</v>
      </c>
      <c r="B1690" s="4">
        <v>972965</v>
      </c>
      <c r="C1690" s="1" t="s">
        <v>2015</v>
      </c>
      <c r="D1690" s="1" t="s">
        <v>2048</v>
      </c>
      <c r="E1690" s="1" t="s">
        <v>2051</v>
      </c>
    </row>
    <row r="1691" spans="1:5" ht="20.100000000000001" customHeight="1">
      <c r="A1691" s="11">
        <v>1689</v>
      </c>
      <c r="B1691" s="4">
        <v>758481</v>
      </c>
      <c r="C1691" s="1" t="s">
        <v>2015</v>
      </c>
      <c r="D1691" s="1" t="s">
        <v>2048</v>
      </c>
      <c r="E1691" s="1" t="s">
        <v>2052</v>
      </c>
    </row>
    <row r="1692" spans="1:5" ht="20.100000000000001" customHeight="1">
      <c r="A1692" s="11">
        <v>1690</v>
      </c>
      <c r="B1692" s="4">
        <v>964098</v>
      </c>
      <c r="C1692" s="1" t="s">
        <v>2015</v>
      </c>
      <c r="D1692" s="1" t="s">
        <v>2053</v>
      </c>
      <c r="E1692" s="1" t="s">
        <v>2054</v>
      </c>
    </row>
    <row r="1693" spans="1:5" ht="20.100000000000001" customHeight="1">
      <c r="A1693" s="11">
        <v>1691</v>
      </c>
      <c r="B1693" s="4">
        <v>751018</v>
      </c>
      <c r="C1693" s="1" t="s">
        <v>2015</v>
      </c>
      <c r="D1693" s="1" t="s">
        <v>2053</v>
      </c>
      <c r="E1693" s="1" t="s">
        <v>195</v>
      </c>
    </row>
    <row r="1694" spans="1:5" ht="20.100000000000001" customHeight="1">
      <c r="A1694" s="11">
        <v>1692</v>
      </c>
      <c r="B1694" s="4">
        <v>323612</v>
      </c>
      <c r="C1694" s="1" t="s">
        <v>2015</v>
      </c>
      <c r="D1694" s="1" t="s">
        <v>2055</v>
      </c>
      <c r="E1694" s="1" t="s">
        <v>2056</v>
      </c>
    </row>
    <row r="1695" spans="1:5" ht="20.100000000000001" customHeight="1">
      <c r="A1695" s="11">
        <v>1693</v>
      </c>
      <c r="B1695" s="4">
        <v>972976</v>
      </c>
      <c r="C1695" s="1" t="s">
        <v>2015</v>
      </c>
      <c r="D1695" s="1" t="s">
        <v>2055</v>
      </c>
      <c r="E1695" s="1" t="s">
        <v>2057</v>
      </c>
    </row>
    <row r="1696" spans="1:5" ht="20.100000000000001" customHeight="1">
      <c r="A1696" s="11">
        <v>1694</v>
      </c>
      <c r="B1696" s="4">
        <v>751019</v>
      </c>
      <c r="C1696" s="1" t="s">
        <v>2058</v>
      </c>
      <c r="D1696" s="1" t="s">
        <v>2059</v>
      </c>
      <c r="E1696" s="1" t="s">
        <v>2060</v>
      </c>
    </row>
    <row r="1697" spans="1:5" ht="20.100000000000001" customHeight="1">
      <c r="A1697" s="11">
        <v>1695</v>
      </c>
      <c r="B1697" s="4">
        <v>761626</v>
      </c>
      <c r="C1697" s="1" t="s">
        <v>2058</v>
      </c>
      <c r="D1697" s="1" t="s">
        <v>2061</v>
      </c>
      <c r="E1697" s="1" t="s">
        <v>2062</v>
      </c>
    </row>
    <row r="1698" spans="1:5" ht="20.100000000000001" customHeight="1">
      <c r="A1698" s="11">
        <v>1696</v>
      </c>
      <c r="B1698" s="4">
        <v>751020</v>
      </c>
      <c r="C1698" s="1" t="s">
        <v>2058</v>
      </c>
      <c r="D1698" s="1" t="s">
        <v>2063</v>
      </c>
      <c r="E1698" s="1" t="s">
        <v>2064</v>
      </c>
    </row>
    <row r="1699" spans="1:5" ht="20.100000000000001" customHeight="1">
      <c r="A1699" s="11">
        <v>1697</v>
      </c>
      <c r="B1699" s="4">
        <v>758033</v>
      </c>
      <c r="C1699" s="1" t="s">
        <v>2058</v>
      </c>
      <c r="D1699" s="1" t="s">
        <v>2063</v>
      </c>
      <c r="E1699" s="1" t="s">
        <v>2065</v>
      </c>
    </row>
    <row r="1700" spans="1:5" ht="20.100000000000001" customHeight="1">
      <c r="A1700" s="11">
        <v>1698</v>
      </c>
      <c r="B1700" s="4">
        <v>751021</v>
      </c>
      <c r="C1700" s="1" t="s">
        <v>2058</v>
      </c>
      <c r="D1700" s="1" t="s">
        <v>102</v>
      </c>
      <c r="E1700" s="1" t="s">
        <v>306</v>
      </c>
    </row>
    <row r="1701" spans="1:5" ht="20.100000000000001" customHeight="1">
      <c r="A1701" s="11">
        <v>1699</v>
      </c>
      <c r="B1701" s="4">
        <v>187627</v>
      </c>
      <c r="C1701" s="1" t="s">
        <v>2058</v>
      </c>
      <c r="D1701" s="1" t="s">
        <v>102</v>
      </c>
      <c r="E1701" s="1" t="s">
        <v>2066</v>
      </c>
    </row>
    <row r="1702" spans="1:5" ht="20.100000000000001" customHeight="1">
      <c r="A1702" s="11">
        <v>1700</v>
      </c>
      <c r="B1702" s="4">
        <v>963919</v>
      </c>
      <c r="C1702" s="1" t="s">
        <v>2058</v>
      </c>
      <c r="D1702" s="1" t="s">
        <v>102</v>
      </c>
      <c r="E1702" s="1" t="s">
        <v>2067</v>
      </c>
    </row>
    <row r="1703" spans="1:5" ht="20.100000000000001" customHeight="1">
      <c r="A1703" s="11">
        <v>1701</v>
      </c>
      <c r="B1703" s="4">
        <v>964097</v>
      </c>
      <c r="C1703" s="1" t="s">
        <v>2058</v>
      </c>
      <c r="D1703" s="1" t="s">
        <v>102</v>
      </c>
      <c r="E1703" s="1" t="s">
        <v>2068</v>
      </c>
    </row>
    <row r="1704" spans="1:5" ht="20.100000000000001" customHeight="1">
      <c r="A1704" s="11">
        <v>1702</v>
      </c>
      <c r="B1704" s="4">
        <v>752032</v>
      </c>
      <c r="C1704" s="1" t="s">
        <v>2058</v>
      </c>
      <c r="D1704" s="1" t="s">
        <v>102</v>
      </c>
      <c r="E1704" s="1" t="s">
        <v>2069</v>
      </c>
    </row>
    <row r="1705" spans="1:5" ht="20.100000000000001" customHeight="1">
      <c r="A1705" s="11">
        <v>1703</v>
      </c>
      <c r="B1705" s="4">
        <v>758236</v>
      </c>
      <c r="C1705" s="1" t="s">
        <v>2058</v>
      </c>
      <c r="D1705" s="1" t="s">
        <v>102</v>
      </c>
      <c r="E1705" s="1" t="s">
        <v>2070</v>
      </c>
    </row>
    <row r="1706" spans="1:5" ht="20.100000000000001" customHeight="1">
      <c r="A1706" s="11">
        <v>1704</v>
      </c>
      <c r="B1706" s="4">
        <v>964407</v>
      </c>
      <c r="C1706" s="1" t="s">
        <v>2071</v>
      </c>
      <c r="D1706" s="1" t="s">
        <v>2072</v>
      </c>
      <c r="E1706" s="1" t="s">
        <v>2073</v>
      </c>
    </row>
    <row r="1707" spans="1:5" ht="20.100000000000001" customHeight="1">
      <c r="A1707" s="11">
        <v>1705</v>
      </c>
      <c r="B1707" s="4">
        <v>970725</v>
      </c>
      <c r="C1707" s="1" t="s">
        <v>2071</v>
      </c>
      <c r="D1707" s="1" t="s">
        <v>2074</v>
      </c>
      <c r="E1707" s="1" t="s">
        <v>2075</v>
      </c>
    </row>
    <row r="1708" spans="1:5" ht="20.100000000000001" customHeight="1">
      <c r="A1708" s="11">
        <v>1706</v>
      </c>
      <c r="B1708" s="4">
        <v>970727</v>
      </c>
      <c r="C1708" s="1" t="s">
        <v>2071</v>
      </c>
      <c r="D1708" s="1" t="s">
        <v>2076</v>
      </c>
      <c r="E1708" s="1" t="s">
        <v>2077</v>
      </c>
    </row>
    <row r="1709" spans="1:5" ht="20.100000000000001" customHeight="1">
      <c r="A1709" s="11">
        <v>1707</v>
      </c>
      <c r="B1709" s="4">
        <v>751025</v>
      </c>
      <c r="C1709" s="1" t="s">
        <v>2071</v>
      </c>
      <c r="D1709" s="1" t="s">
        <v>2078</v>
      </c>
      <c r="E1709" s="1" t="s">
        <v>2079</v>
      </c>
    </row>
    <row r="1710" spans="1:5" ht="20.100000000000001" customHeight="1">
      <c r="A1710" s="11">
        <v>1708</v>
      </c>
      <c r="B1710" s="4">
        <v>751026</v>
      </c>
      <c r="C1710" s="1" t="s">
        <v>2071</v>
      </c>
      <c r="D1710" s="1" t="s">
        <v>102</v>
      </c>
      <c r="E1710" s="1" t="s">
        <v>2080</v>
      </c>
    </row>
    <row r="1711" spans="1:5" ht="20.100000000000001" customHeight="1">
      <c r="A1711" s="11">
        <v>1709</v>
      </c>
      <c r="B1711" s="4">
        <v>188214</v>
      </c>
      <c r="C1711" s="1" t="s">
        <v>2071</v>
      </c>
      <c r="D1711" s="1" t="s">
        <v>102</v>
      </c>
      <c r="E1711" s="1" t="s">
        <v>2081</v>
      </c>
    </row>
    <row r="1712" spans="1:5" ht="20.100000000000001" customHeight="1">
      <c r="A1712" s="11">
        <v>1710</v>
      </c>
      <c r="B1712" s="4">
        <v>758237</v>
      </c>
      <c r="C1712" s="1" t="s">
        <v>2071</v>
      </c>
      <c r="D1712" s="1" t="s">
        <v>102</v>
      </c>
      <c r="E1712" s="1" t="s">
        <v>2082</v>
      </c>
    </row>
    <row r="1713" spans="1:5" ht="20.100000000000001" customHeight="1">
      <c r="A1713" s="11">
        <v>1711</v>
      </c>
      <c r="B1713" s="4">
        <v>326641</v>
      </c>
      <c r="C1713" s="1" t="s">
        <v>2071</v>
      </c>
      <c r="D1713" s="1" t="s">
        <v>102</v>
      </c>
      <c r="E1713" s="1" t="s">
        <v>2083</v>
      </c>
    </row>
    <row r="1714" spans="1:5" ht="20.100000000000001" customHeight="1">
      <c r="A1714" s="11">
        <v>1712</v>
      </c>
      <c r="B1714" s="4">
        <v>751027</v>
      </c>
      <c r="C1714" s="1" t="s">
        <v>2071</v>
      </c>
      <c r="D1714" s="1" t="s">
        <v>102</v>
      </c>
      <c r="E1714" s="1" t="s">
        <v>2084</v>
      </c>
    </row>
    <row r="1715" spans="1:5" ht="20.100000000000001" customHeight="1">
      <c r="A1715" s="11">
        <v>1713</v>
      </c>
      <c r="B1715" s="4">
        <v>762124</v>
      </c>
      <c r="C1715" s="1" t="s">
        <v>2071</v>
      </c>
      <c r="D1715" s="1" t="s">
        <v>102</v>
      </c>
      <c r="E1715" s="1" t="s">
        <v>2085</v>
      </c>
    </row>
    <row r="1716" spans="1:5" ht="20.100000000000001" customHeight="1">
      <c r="A1716" s="11">
        <v>1714</v>
      </c>
      <c r="B1716" s="4">
        <v>964405</v>
      </c>
      <c r="C1716" s="1" t="s">
        <v>2071</v>
      </c>
      <c r="D1716" s="1" t="s">
        <v>2086</v>
      </c>
      <c r="E1716" s="1" t="s">
        <v>2087</v>
      </c>
    </row>
    <row r="1717" spans="1:5" ht="20.100000000000001" customHeight="1">
      <c r="A1717" s="11">
        <v>1715</v>
      </c>
      <c r="B1717" s="4">
        <v>761441</v>
      </c>
      <c r="C1717" s="1" t="s">
        <v>2071</v>
      </c>
      <c r="D1717" s="1" t="s">
        <v>2086</v>
      </c>
      <c r="E1717" s="1" t="s">
        <v>2088</v>
      </c>
    </row>
    <row r="1718" spans="1:5" ht="20.100000000000001" customHeight="1">
      <c r="A1718" s="11">
        <v>1716</v>
      </c>
      <c r="B1718" s="4">
        <v>300529</v>
      </c>
      <c r="C1718" s="1" t="s">
        <v>2089</v>
      </c>
      <c r="D1718" s="1" t="s">
        <v>2090</v>
      </c>
      <c r="E1718" s="1" t="s">
        <v>2091</v>
      </c>
    </row>
    <row r="1719" spans="1:5" ht="20.100000000000001" customHeight="1">
      <c r="A1719" s="11">
        <v>1717</v>
      </c>
      <c r="B1719" s="4">
        <v>972375</v>
      </c>
      <c r="C1719" s="1" t="s">
        <v>2089</v>
      </c>
      <c r="D1719" s="1" t="s">
        <v>2090</v>
      </c>
      <c r="E1719" s="1" t="s">
        <v>2092</v>
      </c>
    </row>
    <row r="1720" spans="1:5" ht="20.100000000000001" customHeight="1">
      <c r="A1720" s="11">
        <v>1718</v>
      </c>
      <c r="B1720" s="4">
        <v>973877</v>
      </c>
      <c r="C1720" s="1" t="s">
        <v>2089</v>
      </c>
      <c r="D1720" s="1" t="s">
        <v>2090</v>
      </c>
      <c r="E1720" s="1" t="s">
        <v>2093</v>
      </c>
    </row>
    <row r="1721" spans="1:5" ht="20.100000000000001" customHeight="1">
      <c r="A1721" s="11">
        <v>1719</v>
      </c>
      <c r="B1721" s="4">
        <v>758043</v>
      </c>
      <c r="C1721" s="1" t="s">
        <v>2089</v>
      </c>
      <c r="D1721" s="1" t="s">
        <v>2090</v>
      </c>
      <c r="E1721" s="1" t="s">
        <v>2094</v>
      </c>
    </row>
    <row r="1722" spans="1:5" ht="20.100000000000001" customHeight="1">
      <c r="A1722" s="11">
        <v>1720</v>
      </c>
      <c r="B1722" s="4">
        <v>751028</v>
      </c>
      <c r="C1722" s="1" t="s">
        <v>2089</v>
      </c>
      <c r="D1722" s="1" t="s">
        <v>2090</v>
      </c>
      <c r="E1722" s="1" t="s">
        <v>2095</v>
      </c>
    </row>
    <row r="1723" spans="1:5" ht="20.100000000000001" customHeight="1">
      <c r="A1723" s="11">
        <v>1721</v>
      </c>
      <c r="B1723" s="4">
        <v>972758</v>
      </c>
      <c r="C1723" s="1" t="s">
        <v>2089</v>
      </c>
      <c r="D1723" s="1" t="s">
        <v>2096</v>
      </c>
      <c r="E1723" s="1" t="s">
        <v>2097</v>
      </c>
    </row>
    <row r="1724" spans="1:5" ht="20.100000000000001" customHeight="1">
      <c r="A1724" s="11">
        <v>1722</v>
      </c>
      <c r="B1724" s="4">
        <v>751960</v>
      </c>
      <c r="C1724" s="1" t="s">
        <v>2089</v>
      </c>
      <c r="D1724" s="1" t="s">
        <v>102</v>
      </c>
      <c r="E1724" s="1" t="s">
        <v>2098</v>
      </c>
    </row>
    <row r="1725" spans="1:5" ht="20.100000000000001" customHeight="1">
      <c r="A1725" s="11">
        <v>1723</v>
      </c>
      <c r="B1725" s="4">
        <v>751030</v>
      </c>
      <c r="C1725" s="1" t="s">
        <v>2089</v>
      </c>
      <c r="D1725" s="1" t="s">
        <v>102</v>
      </c>
      <c r="E1725" s="1" t="s">
        <v>139</v>
      </c>
    </row>
    <row r="1726" spans="1:5" ht="20.100000000000001" customHeight="1">
      <c r="A1726" s="11">
        <v>1724</v>
      </c>
      <c r="B1726" s="4">
        <v>967713</v>
      </c>
      <c r="C1726" s="1" t="s">
        <v>2089</v>
      </c>
      <c r="D1726" s="1" t="s">
        <v>102</v>
      </c>
      <c r="E1726" s="1" t="s">
        <v>140</v>
      </c>
    </row>
    <row r="1727" spans="1:5" ht="20.100000000000001" customHeight="1">
      <c r="A1727" s="11">
        <v>1725</v>
      </c>
      <c r="B1727" s="4">
        <v>972978</v>
      </c>
      <c r="C1727" s="1" t="s">
        <v>2089</v>
      </c>
      <c r="D1727" s="1" t="s">
        <v>102</v>
      </c>
      <c r="E1727" s="1" t="s">
        <v>34</v>
      </c>
    </row>
    <row r="1728" spans="1:5" ht="20.100000000000001" customHeight="1">
      <c r="A1728" s="11">
        <v>1726</v>
      </c>
      <c r="B1728" s="4">
        <v>972376</v>
      </c>
      <c r="C1728" s="1" t="s">
        <v>2089</v>
      </c>
      <c r="D1728" s="1" t="s">
        <v>102</v>
      </c>
      <c r="E1728" s="1" t="s">
        <v>2099</v>
      </c>
    </row>
    <row r="1729" spans="1:5" ht="20.100000000000001" customHeight="1">
      <c r="A1729" s="11">
        <v>1727</v>
      </c>
      <c r="B1729" s="4">
        <v>322822</v>
      </c>
      <c r="C1729" s="1" t="s">
        <v>2089</v>
      </c>
      <c r="D1729" s="1" t="s">
        <v>102</v>
      </c>
      <c r="E1729" s="1" t="s">
        <v>2100</v>
      </c>
    </row>
    <row r="1730" spans="1:5" ht="20.100000000000001" customHeight="1">
      <c r="A1730" s="11">
        <v>1728</v>
      </c>
      <c r="B1730" s="4">
        <v>752033</v>
      </c>
      <c r="C1730" s="1" t="s">
        <v>2089</v>
      </c>
      <c r="D1730" s="1" t="s">
        <v>102</v>
      </c>
      <c r="E1730" s="1" t="s">
        <v>2101</v>
      </c>
    </row>
    <row r="1731" spans="1:5" ht="20.100000000000001" customHeight="1">
      <c r="A1731" s="11">
        <v>1729</v>
      </c>
      <c r="B1731" s="4">
        <v>758045</v>
      </c>
      <c r="C1731" s="1" t="s">
        <v>2089</v>
      </c>
      <c r="D1731" s="1" t="s">
        <v>102</v>
      </c>
      <c r="E1731" s="1" t="s">
        <v>2102</v>
      </c>
    </row>
    <row r="1732" spans="1:5" ht="20.100000000000001" customHeight="1">
      <c r="A1732" s="11">
        <v>1730</v>
      </c>
      <c r="B1732" s="4">
        <v>972977</v>
      </c>
      <c r="C1732" s="1" t="s">
        <v>2089</v>
      </c>
      <c r="D1732" s="1" t="s">
        <v>102</v>
      </c>
      <c r="E1732" s="1" t="s">
        <v>2103</v>
      </c>
    </row>
    <row r="1733" spans="1:5" ht="20.100000000000001" customHeight="1">
      <c r="A1733" s="11">
        <v>1731</v>
      </c>
      <c r="B1733" s="4">
        <v>189411</v>
      </c>
      <c r="C1733" s="1" t="s">
        <v>2089</v>
      </c>
      <c r="D1733" s="1" t="s">
        <v>102</v>
      </c>
      <c r="E1733" s="1" t="s">
        <v>2104</v>
      </c>
    </row>
    <row r="1734" spans="1:5" ht="20.100000000000001" customHeight="1">
      <c r="A1734" s="11">
        <v>1732</v>
      </c>
      <c r="B1734" s="4">
        <v>964404</v>
      </c>
      <c r="C1734" s="1" t="s">
        <v>2089</v>
      </c>
      <c r="D1734" s="1" t="s">
        <v>102</v>
      </c>
      <c r="E1734" s="1" t="s">
        <v>1241</v>
      </c>
    </row>
    <row r="1735" spans="1:5" ht="20.100000000000001" customHeight="1">
      <c r="A1735" s="11">
        <v>1733</v>
      </c>
      <c r="B1735" s="4">
        <v>972757</v>
      </c>
      <c r="C1735" s="1" t="s">
        <v>2089</v>
      </c>
      <c r="D1735" s="1" t="s">
        <v>2105</v>
      </c>
      <c r="E1735" s="1" t="s">
        <v>2106</v>
      </c>
    </row>
    <row r="1736" spans="1:5" ht="20.100000000000001" customHeight="1">
      <c r="A1736" s="11">
        <v>1734</v>
      </c>
      <c r="B1736" s="4">
        <v>751031</v>
      </c>
      <c r="C1736" s="1" t="s">
        <v>2107</v>
      </c>
      <c r="D1736" s="1" t="s">
        <v>2108</v>
      </c>
      <c r="E1736" s="1" t="s">
        <v>2109</v>
      </c>
    </row>
    <row r="1737" spans="1:5" ht="20.100000000000001" customHeight="1">
      <c r="A1737" s="11">
        <v>1735</v>
      </c>
      <c r="B1737" s="4">
        <v>753681</v>
      </c>
      <c r="C1737" s="1" t="s">
        <v>2107</v>
      </c>
      <c r="D1737" s="1" t="s">
        <v>2110</v>
      </c>
      <c r="E1737" s="1" t="s">
        <v>2111</v>
      </c>
    </row>
    <row r="1738" spans="1:5" ht="20.100000000000001" customHeight="1">
      <c r="A1738" s="11">
        <v>1736</v>
      </c>
      <c r="B1738" s="4">
        <v>753631</v>
      </c>
      <c r="C1738" s="1" t="s">
        <v>2107</v>
      </c>
      <c r="D1738" s="1" t="s">
        <v>2110</v>
      </c>
      <c r="E1738" s="1" t="s">
        <v>139</v>
      </c>
    </row>
    <row r="1739" spans="1:5" ht="20.100000000000001" customHeight="1">
      <c r="A1739" s="11">
        <v>1737</v>
      </c>
      <c r="B1739" s="4">
        <v>753786</v>
      </c>
      <c r="C1739" s="1" t="s">
        <v>2107</v>
      </c>
      <c r="D1739" s="1" t="s">
        <v>2110</v>
      </c>
      <c r="E1739" s="1" t="s">
        <v>2112</v>
      </c>
    </row>
    <row r="1740" spans="1:5" ht="20.100000000000001" customHeight="1">
      <c r="A1740" s="11">
        <v>1738</v>
      </c>
      <c r="B1740" s="4">
        <v>753684</v>
      </c>
      <c r="C1740" s="1" t="s">
        <v>2107</v>
      </c>
      <c r="D1740" s="1" t="s">
        <v>2110</v>
      </c>
      <c r="E1740" s="1" t="s">
        <v>2113</v>
      </c>
    </row>
    <row r="1741" spans="1:5" ht="20.100000000000001" customHeight="1">
      <c r="A1741" s="11">
        <v>1739</v>
      </c>
      <c r="B1741" s="4">
        <v>759968</v>
      </c>
      <c r="C1741" s="1" t="s">
        <v>2107</v>
      </c>
      <c r="D1741" s="1" t="s">
        <v>2114</v>
      </c>
      <c r="E1741" s="1" t="s">
        <v>2115</v>
      </c>
    </row>
    <row r="1742" spans="1:5" ht="20.100000000000001" customHeight="1">
      <c r="A1742" s="11">
        <v>1740</v>
      </c>
      <c r="B1742" s="4">
        <v>751032</v>
      </c>
      <c r="C1742" s="1" t="s">
        <v>2107</v>
      </c>
      <c r="D1742" s="1" t="s">
        <v>2116</v>
      </c>
      <c r="E1742" s="1" t="s">
        <v>2117</v>
      </c>
    </row>
    <row r="1743" spans="1:5" ht="20.100000000000001" customHeight="1">
      <c r="A1743" s="11">
        <v>1741</v>
      </c>
      <c r="B1743" s="4">
        <v>757971</v>
      </c>
      <c r="C1743" s="1" t="s">
        <v>2107</v>
      </c>
      <c r="D1743" s="1" t="s">
        <v>2118</v>
      </c>
      <c r="E1743" s="1" t="s">
        <v>2119</v>
      </c>
    </row>
    <row r="1744" spans="1:5" ht="20.100000000000001" customHeight="1">
      <c r="A1744" s="11">
        <v>1742</v>
      </c>
      <c r="B1744" s="4">
        <v>971506</v>
      </c>
      <c r="C1744" s="1" t="s">
        <v>2107</v>
      </c>
      <c r="D1744" s="1" t="s">
        <v>2118</v>
      </c>
      <c r="E1744" s="1" t="s">
        <v>2120</v>
      </c>
    </row>
    <row r="1745" spans="1:5" ht="20.100000000000001" customHeight="1">
      <c r="A1745" s="11">
        <v>1743</v>
      </c>
      <c r="B1745" s="4">
        <v>972979</v>
      </c>
      <c r="C1745" s="1" t="s">
        <v>2107</v>
      </c>
      <c r="D1745" s="1" t="s">
        <v>2118</v>
      </c>
      <c r="E1745" s="1" t="s">
        <v>554</v>
      </c>
    </row>
    <row r="1746" spans="1:5" ht="20.100000000000001" customHeight="1">
      <c r="A1746" s="11">
        <v>1744</v>
      </c>
      <c r="B1746" s="4">
        <v>964401</v>
      </c>
      <c r="C1746" s="1" t="s">
        <v>2107</v>
      </c>
      <c r="D1746" s="1" t="s">
        <v>2121</v>
      </c>
      <c r="E1746" s="1" t="s">
        <v>2122</v>
      </c>
    </row>
    <row r="1747" spans="1:5" ht="20.100000000000001" customHeight="1">
      <c r="A1747" s="11">
        <v>1745</v>
      </c>
      <c r="B1747" s="4">
        <v>761527</v>
      </c>
      <c r="C1747" s="1" t="s">
        <v>2107</v>
      </c>
      <c r="D1747" s="1" t="s">
        <v>2121</v>
      </c>
      <c r="E1747" s="1" t="s">
        <v>2123</v>
      </c>
    </row>
    <row r="1748" spans="1:5" ht="20.100000000000001" customHeight="1">
      <c r="A1748" s="11">
        <v>1746</v>
      </c>
      <c r="B1748" s="4">
        <v>748605</v>
      </c>
      <c r="C1748" s="1" t="s">
        <v>2107</v>
      </c>
      <c r="D1748" s="1" t="s">
        <v>2124</v>
      </c>
      <c r="E1748" s="1" t="s">
        <v>2125</v>
      </c>
    </row>
    <row r="1749" spans="1:5" ht="20.100000000000001" customHeight="1">
      <c r="A1749" s="11">
        <v>1747</v>
      </c>
      <c r="B1749" s="4">
        <v>751033</v>
      </c>
      <c r="C1749" s="1" t="s">
        <v>2107</v>
      </c>
      <c r="D1749" s="1" t="s">
        <v>2126</v>
      </c>
      <c r="E1749" s="1" t="s">
        <v>2127</v>
      </c>
    </row>
    <row r="1750" spans="1:5" ht="20.100000000000001" customHeight="1">
      <c r="A1750" s="11">
        <v>1748</v>
      </c>
      <c r="B1750" s="4">
        <v>751038</v>
      </c>
      <c r="C1750" s="1" t="s">
        <v>2107</v>
      </c>
      <c r="D1750" s="1" t="s">
        <v>2128</v>
      </c>
      <c r="E1750" s="1" t="s">
        <v>2129</v>
      </c>
    </row>
    <row r="1751" spans="1:5" ht="20.100000000000001" customHeight="1">
      <c r="A1751" s="11">
        <v>1749</v>
      </c>
      <c r="B1751" s="4">
        <v>751034</v>
      </c>
      <c r="C1751" s="1" t="s">
        <v>2107</v>
      </c>
      <c r="D1751" s="1" t="s">
        <v>2130</v>
      </c>
      <c r="E1751" s="1" t="s">
        <v>2131</v>
      </c>
    </row>
    <row r="1752" spans="1:5" ht="20.100000000000001" customHeight="1">
      <c r="A1752" s="11">
        <v>1750</v>
      </c>
      <c r="B1752" s="4">
        <v>971618</v>
      </c>
      <c r="C1752" s="1" t="s">
        <v>2107</v>
      </c>
      <c r="D1752" s="1" t="s">
        <v>2132</v>
      </c>
      <c r="E1752" s="1" t="s">
        <v>2133</v>
      </c>
    </row>
    <row r="1753" spans="1:5" ht="20.100000000000001" customHeight="1">
      <c r="A1753" s="11">
        <v>1751</v>
      </c>
      <c r="B1753" s="4">
        <v>971619</v>
      </c>
      <c r="C1753" s="1" t="s">
        <v>2107</v>
      </c>
      <c r="D1753" s="1" t="s">
        <v>2134</v>
      </c>
      <c r="E1753" s="12" t="s">
        <v>2135</v>
      </c>
    </row>
    <row r="1754" spans="1:5" ht="20.100000000000001" customHeight="1">
      <c r="A1754" s="11">
        <v>1752</v>
      </c>
      <c r="B1754" s="4">
        <v>757969</v>
      </c>
      <c r="C1754" s="1" t="s">
        <v>2107</v>
      </c>
      <c r="D1754" s="1" t="s">
        <v>2136</v>
      </c>
      <c r="E1754" s="1" t="s">
        <v>2137</v>
      </c>
    </row>
    <row r="1755" spans="1:5" ht="20.100000000000001" customHeight="1">
      <c r="A1755" s="11">
        <v>1753</v>
      </c>
      <c r="B1755" s="4">
        <v>964400</v>
      </c>
      <c r="C1755" s="1" t="s">
        <v>2107</v>
      </c>
      <c r="D1755" s="1" t="s">
        <v>2136</v>
      </c>
      <c r="E1755" s="1" t="s">
        <v>2138</v>
      </c>
    </row>
    <row r="1756" spans="1:5" ht="20.100000000000001" customHeight="1">
      <c r="A1756" s="11">
        <v>1754</v>
      </c>
      <c r="B1756" s="4">
        <v>317667</v>
      </c>
      <c r="C1756" s="1" t="s">
        <v>2107</v>
      </c>
      <c r="D1756" s="1" t="s">
        <v>2139</v>
      </c>
      <c r="E1756" s="1" t="s">
        <v>2140</v>
      </c>
    </row>
    <row r="1757" spans="1:5" ht="20.100000000000001" customHeight="1">
      <c r="A1757" s="11">
        <v>1755</v>
      </c>
      <c r="B1757" s="4">
        <v>972980</v>
      </c>
      <c r="C1757" s="1" t="s">
        <v>2107</v>
      </c>
      <c r="D1757" s="1" t="s">
        <v>2141</v>
      </c>
      <c r="E1757" s="1" t="s">
        <v>139</v>
      </c>
    </row>
    <row r="1758" spans="1:5" ht="20.100000000000001" customHeight="1">
      <c r="A1758" s="11">
        <v>1756</v>
      </c>
      <c r="B1758" s="4">
        <v>300769</v>
      </c>
      <c r="C1758" s="1" t="s">
        <v>2107</v>
      </c>
      <c r="D1758" s="1" t="s">
        <v>2141</v>
      </c>
      <c r="E1758" s="1" t="s">
        <v>2142</v>
      </c>
    </row>
    <row r="1759" spans="1:5" ht="20.100000000000001" customHeight="1">
      <c r="A1759" s="11">
        <v>1757</v>
      </c>
      <c r="B1759" s="4">
        <v>757968</v>
      </c>
      <c r="C1759" s="1" t="s">
        <v>2107</v>
      </c>
      <c r="D1759" s="1" t="s">
        <v>2141</v>
      </c>
      <c r="E1759" s="1" t="s">
        <v>2143</v>
      </c>
    </row>
    <row r="1760" spans="1:5" ht="20.100000000000001" customHeight="1">
      <c r="A1760" s="11">
        <v>1758</v>
      </c>
      <c r="B1760" s="4">
        <v>751037</v>
      </c>
      <c r="C1760" s="1" t="s">
        <v>2107</v>
      </c>
      <c r="D1760" s="1" t="s">
        <v>2141</v>
      </c>
      <c r="E1760" s="1" t="s">
        <v>2144</v>
      </c>
    </row>
    <row r="1761" spans="1:5" ht="20.100000000000001" customHeight="1">
      <c r="A1761" s="11">
        <v>1759</v>
      </c>
      <c r="B1761" s="4">
        <v>964332</v>
      </c>
      <c r="C1761" s="1" t="s">
        <v>2145</v>
      </c>
      <c r="D1761" s="1" t="s">
        <v>2146</v>
      </c>
      <c r="E1761" s="1" t="s">
        <v>2147</v>
      </c>
    </row>
    <row r="1762" spans="1:5" ht="20.100000000000001" customHeight="1">
      <c r="A1762" s="11">
        <v>1760</v>
      </c>
      <c r="B1762" s="4">
        <v>972981</v>
      </c>
      <c r="C1762" s="1" t="s">
        <v>2145</v>
      </c>
      <c r="D1762" s="1" t="s">
        <v>2148</v>
      </c>
      <c r="E1762" s="1" t="s">
        <v>2149</v>
      </c>
    </row>
    <row r="1763" spans="1:5" ht="20.100000000000001" customHeight="1">
      <c r="A1763" s="11">
        <v>1761</v>
      </c>
      <c r="B1763" s="4">
        <v>758349</v>
      </c>
      <c r="C1763" s="1" t="s">
        <v>2145</v>
      </c>
      <c r="D1763" s="1" t="s">
        <v>2148</v>
      </c>
      <c r="E1763" s="1" t="s">
        <v>2150</v>
      </c>
    </row>
    <row r="1764" spans="1:5" ht="20.100000000000001" customHeight="1">
      <c r="A1764" s="11">
        <v>1762</v>
      </c>
      <c r="B1764" s="4">
        <v>895270</v>
      </c>
      <c r="C1764" s="1" t="s">
        <v>2145</v>
      </c>
      <c r="D1764" s="1" t="s">
        <v>2151</v>
      </c>
      <c r="E1764" s="1" t="s">
        <v>2152</v>
      </c>
    </row>
    <row r="1765" spans="1:5" ht="20.100000000000001" customHeight="1">
      <c r="A1765" s="11">
        <v>1763</v>
      </c>
      <c r="B1765" s="4">
        <v>972510</v>
      </c>
      <c r="C1765" s="1" t="s">
        <v>2145</v>
      </c>
      <c r="D1765" s="1" t="s">
        <v>2151</v>
      </c>
      <c r="E1765" s="1" t="s">
        <v>2153</v>
      </c>
    </row>
    <row r="1766" spans="1:5" ht="20.100000000000001" customHeight="1">
      <c r="A1766" s="11">
        <v>1764</v>
      </c>
      <c r="B1766" s="4">
        <v>758109</v>
      </c>
      <c r="C1766" s="1" t="s">
        <v>2145</v>
      </c>
      <c r="D1766" s="1" t="s">
        <v>2151</v>
      </c>
      <c r="E1766" s="1" t="s">
        <v>2154</v>
      </c>
    </row>
    <row r="1767" spans="1:5" ht="20.100000000000001" customHeight="1">
      <c r="A1767" s="11">
        <v>1765</v>
      </c>
      <c r="B1767" s="4">
        <v>972983</v>
      </c>
      <c r="C1767" s="1" t="s">
        <v>2145</v>
      </c>
      <c r="D1767" s="1" t="s">
        <v>2151</v>
      </c>
      <c r="E1767" s="1" t="s">
        <v>191</v>
      </c>
    </row>
    <row r="1768" spans="1:5" ht="20.100000000000001" customHeight="1">
      <c r="A1768" s="11">
        <v>1766</v>
      </c>
      <c r="B1768" s="4">
        <v>967679</v>
      </c>
      <c r="C1768" s="1" t="s">
        <v>2145</v>
      </c>
      <c r="D1768" s="1" t="s">
        <v>102</v>
      </c>
      <c r="E1768" s="1" t="s">
        <v>2155</v>
      </c>
    </row>
    <row r="1769" spans="1:5" ht="20.100000000000001" customHeight="1">
      <c r="A1769" s="11">
        <v>1767</v>
      </c>
      <c r="B1769" s="4">
        <v>964333</v>
      </c>
      <c r="C1769" s="1" t="s">
        <v>2145</v>
      </c>
      <c r="D1769" s="1" t="s">
        <v>102</v>
      </c>
      <c r="E1769" s="1" t="s">
        <v>2156</v>
      </c>
    </row>
    <row r="1770" spans="1:5" ht="20.100000000000001" customHeight="1">
      <c r="A1770" s="11">
        <v>1768</v>
      </c>
      <c r="B1770" s="4">
        <v>966386</v>
      </c>
      <c r="C1770" s="1" t="s">
        <v>2145</v>
      </c>
      <c r="D1770" s="1" t="s">
        <v>102</v>
      </c>
      <c r="E1770" s="1" t="s">
        <v>2157</v>
      </c>
    </row>
    <row r="1771" spans="1:5" ht="20.100000000000001" customHeight="1">
      <c r="A1771" s="11">
        <v>1769</v>
      </c>
      <c r="B1771" s="4">
        <v>758107</v>
      </c>
      <c r="C1771" s="1" t="s">
        <v>2145</v>
      </c>
      <c r="D1771" s="1" t="s">
        <v>102</v>
      </c>
      <c r="E1771" s="1" t="s">
        <v>2158</v>
      </c>
    </row>
    <row r="1772" spans="1:5" ht="20.100000000000001" customHeight="1">
      <c r="A1772" s="11">
        <v>1770</v>
      </c>
      <c r="B1772" s="4">
        <v>966310</v>
      </c>
      <c r="C1772" s="1" t="s">
        <v>2145</v>
      </c>
      <c r="D1772" s="1" t="s">
        <v>102</v>
      </c>
      <c r="E1772" s="1" t="s">
        <v>2159</v>
      </c>
    </row>
    <row r="1773" spans="1:5" ht="20.100000000000001" customHeight="1">
      <c r="A1773" s="11">
        <v>1771</v>
      </c>
      <c r="B1773" s="4">
        <v>874269</v>
      </c>
      <c r="C1773" s="1" t="s">
        <v>2145</v>
      </c>
      <c r="D1773" s="1" t="s">
        <v>102</v>
      </c>
      <c r="E1773" s="1" t="s">
        <v>2160</v>
      </c>
    </row>
    <row r="1774" spans="1:5" ht="20.100000000000001" customHeight="1">
      <c r="A1774" s="11">
        <v>1772</v>
      </c>
      <c r="B1774" s="4">
        <v>973911</v>
      </c>
      <c r="C1774" s="1" t="s">
        <v>2145</v>
      </c>
      <c r="D1774" s="1" t="s">
        <v>102</v>
      </c>
      <c r="E1774" s="1" t="s">
        <v>2161</v>
      </c>
    </row>
    <row r="1775" spans="1:5" ht="20.100000000000001" customHeight="1">
      <c r="A1775" s="11">
        <v>1773</v>
      </c>
      <c r="B1775" s="4">
        <v>751154</v>
      </c>
      <c r="C1775" s="1" t="s">
        <v>2145</v>
      </c>
      <c r="D1775" s="1" t="s">
        <v>2162</v>
      </c>
      <c r="E1775" s="1" t="s">
        <v>2163</v>
      </c>
    </row>
    <row r="1776" spans="1:5" ht="20.100000000000001" customHeight="1">
      <c r="A1776" s="11">
        <v>1774</v>
      </c>
      <c r="B1776" s="4">
        <v>757823</v>
      </c>
      <c r="C1776" s="1" t="s">
        <v>2164</v>
      </c>
      <c r="D1776" s="1" t="s">
        <v>2165</v>
      </c>
      <c r="E1776" s="1" t="s">
        <v>2166</v>
      </c>
    </row>
    <row r="1777" spans="1:5" ht="20.100000000000001" customHeight="1">
      <c r="A1777" s="11">
        <v>1775</v>
      </c>
      <c r="B1777" s="4">
        <v>972763</v>
      </c>
      <c r="C1777" s="1" t="s">
        <v>2164</v>
      </c>
      <c r="D1777" s="1" t="s">
        <v>2165</v>
      </c>
      <c r="E1777" s="1" t="s">
        <v>2167</v>
      </c>
    </row>
    <row r="1778" spans="1:5" ht="20.100000000000001" customHeight="1">
      <c r="A1778" s="11">
        <v>1776</v>
      </c>
      <c r="B1778" s="4">
        <v>964397</v>
      </c>
      <c r="C1778" s="1" t="s">
        <v>2164</v>
      </c>
      <c r="D1778" s="1" t="s">
        <v>2168</v>
      </c>
      <c r="E1778" s="1" t="s">
        <v>2169</v>
      </c>
    </row>
    <row r="1779" spans="1:5" ht="20.100000000000001" customHeight="1">
      <c r="A1779" s="11">
        <v>1777</v>
      </c>
      <c r="B1779" s="4">
        <v>751040</v>
      </c>
      <c r="C1779" s="1" t="s">
        <v>2164</v>
      </c>
      <c r="D1779" s="1" t="s">
        <v>2168</v>
      </c>
      <c r="E1779" s="1" t="s">
        <v>2170</v>
      </c>
    </row>
    <row r="1780" spans="1:5" ht="20.100000000000001" customHeight="1">
      <c r="A1780" s="11">
        <v>1778</v>
      </c>
      <c r="B1780" s="4">
        <v>758309</v>
      </c>
      <c r="C1780" s="1" t="s">
        <v>2164</v>
      </c>
      <c r="D1780" s="1" t="s">
        <v>2168</v>
      </c>
      <c r="E1780" s="1" t="s">
        <v>826</v>
      </c>
    </row>
    <row r="1781" spans="1:5" ht="20.100000000000001" customHeight="1">
      <c r="A1781" s="11">
        <v>1779</v>
      </c>
      <c r="B1781" s="4">
        <v>964396</v>
      </c>
      <c r="C1781" s="1" t="s">
        <v>2164</v>
      </c>
      <c r="D1781" s="1" t="s">
        <v>2171</v>
      </c>
      <c r="E1781" s="1" t="s">
        <v>2172</v>
      </c>
    </row>
    <row r="1782" spans="1:5" ht="20.100000000000001" customHeight="1">
      <c r="A1782" s="11">
        <v>1780</v>
      </c>
      <c r="B1782" s="4">
        <v>758238</v>
      </c>
      <c r="C1782" s="1" t="s">
        <v>2164</v>
      </c>
      <c r="D1782" s="1" t="s">
        <v>2173</v>
      </c>
      <c r="E1782" s="1" t="s">
        <v>2174</v>
      </c>
    </row>
    <row r="1783" spans="1:5" ht="20.100000000000001" customHeight="1">
      <c r="A1783" s="11">
        <v>1781</v>
      </c>
      <c r="B1783" s="4">
        <v>762841</v>
      </c>
      <c r="C1783" s="1" t="s">
        <v>2164</v>
      </c>
      <c r="D1783" s="1" t="s">
        <v>2175</v>
      </c>
      <c r="E1783" s="1" t="s">
        <v>2176</v>
      </c>
    </row>
    <row r="1784" spans="1:5" ht="20.100000000000001" customHeight="1">
      <c r="A1784" s="11">
        <v>1782</v>
      </c>
      <c r="B1784" s="4">
        <v>751045</v>
      </c>
      <c r="C1784" s="1" t="s">
        <v>2164</v>
      </c>
      <c r="D1784" s="1" t="s">
        <v>2177</v>
      </c>
      <c r="E1784" s="1" t="s">
        <v>2178</v>
      </c>
    </row>
    <row r="1785" spans="1:5" ht="20.100000000000001" customHeight="1">
      <c r="A1785" s="11">
        <v>1783</v>
      </c>
      <c r="B1785" s="4">
        <v>970826</v>
      </c>
      <c r="C1785" s="1" t="s">
        <v>2164</v>
      </c>
      <c r="D1785" s="1" t="s">
        <v>102</v>
      </c>
      <c r="E1785" s="1" t="s">
        <v>2179</v>
      </c>
    </row>
    <row r="1786" spans="1:5" ht="20.100000000000001" customHeight="1">
      <c r="A1786" s="11">
        <v>1784</v>
      </c>
      <c r="B1786" s="4">
        <v>757820</v>
      </c>
      <c r="C1786" s="1" t="s">
        <v>2164</v>
      </c>
      <c r="D1786" s="1" t="s">
        <v>102</v>
      </c>
      <c r="E1786" s="1" t="s">
        <v>34</v>
      </c>
    </row>
    <row r="1787" spans="1:5" ht="20.100000000000001" customHeight="1">
      <c r="A1787" s="11">
        <v>1785</v>
      </c>
      <c r="B1787" s="4">
        <v>972178</v>
      </c>
      <c r="C1787" s="1" t="s">
        <v>2164</v>
      </c>
      <c r="D1787" s="1" t="s">
        <v>102</v>
      </c>
      <c r="E1787" s="1" t="s">
        <v>2180</v>
      </c>
    </row>
    <row r="1788" spans="1:5" ht="20.100000000000001" customHeight="1">
      <c r="A1788" s="11">
        <v>1786</v>
      </c>
      <c r="B1788" s="4">
        <v>752037</v>
      </c>
      <c r="C1788" s="1" t="s">
        <v>2164</v>
      </c>
      <c r="D1788" s="1" t="s">
        <v>102</v>
      </c>
      <c r="E1788" s="1" t="s">
        <v>2181</v>
      </c>
    </row>
    <row r="1789" spans="1:5" ht="20.100000000000001" customHeight="1">
      <c r="A1789" s="11">
        <v>1787</v>
      </c>
      <c r="B1789" s="4">
        <v>751961</v>
      </c>
      <c r="C1789" s="1" t="s">
        <v>2164</v>
      </c>
      <c r="D1789" s="1" t="s">
        <v>102</v>
      </c>
      <c r="E1789" s="1" t="s">
        <v>2182</v>
      </c>
    </row>
    <row r="1790" spans="1:5" ht="20.100000000000001" customHeight="1">
      <c r="A1790" s="11">
        <v>1788</v>
      </c>
      <c r="B1790" s="4">
        <v>869030</v>
      </c>
      <c r="C1790" s="1" t="s">
        <v>2164</v>
      </c>
      <c r="D1790" s="1" t="s">
        <v>102</v>
      </c>
      <c r="E1790" s="1" t="s">
        <v>2183</v>
      </c>
    </row>
    <row r="1791" spans="1:5" ht="20.100000000000001" customHeight="1">
      <c r="A1791" s="11">
        <v>1789</v>
      </c>
      <c r="B1791" s="4">
        <v>751044</v>
      </c>
      <c r="C1791" s="1" t="s">
        <v>2164</v>
      </c>
      <c r="D1791" s="1" t="s">
        <v>2184</v>
      </c>
      <c r="E1791" s="1" t="s">
        <v>139</v>
      </c>
    </row>
    <row r="1792" spans="1:5" ht="20.100000000000001" customHeight="1">
      <c r="A1792" s="11">
        <v>1790</v>
      </c>
      <c r="B1792" s="4">
        <v>300530</v>
      </c>
      <c r="C1792" s="1" t="s">
        <v>2164</v>
      </c>
      <c r="D1792" s="1" t="s">
        <v>2184</v>
      </c>
      <c r="E1792" s="1" t="s">
        <v>2185</v>
      </c>
    </row>
    <row r="1793" spans="1:5" ht="20.100000000000001" customHeight="1">
      <c r="A1793" s="11">
        <v>1791</v>
      </c>
      <c r="B1793" s="4">
        <v>757819</v>
      </c>
      <c r="C1793" s="1" t="s">
        <v>2164</v>
      </c>
      <c r="D1793" s="1" t="s">
        <v>2184</v>
      </c>
      <c r="E1793" s="1" t="s">
        <v>2186</v>
      </c>
    </row>
    <row r="1794" spans="1:5" ht="20.100000000000001" customHeight="1">
      <c r="A1794" s="11">
        <v>1792</v>
      </c>
      <c r="B1794" s="4">
        <v>759988</v>
      </c>
      <c r="C1794" s="1" t="s">
        <v>2164</v>
      </c>
      <c r="D1794" s="1" t="s">
        <v>2184</v>
      </c>
      <c r="E1794" s="1" t="s">
        <v>2187</v>
      </c>
    </row>
    <row r="1795" spans="1:5" ht="20.100000000000001" customHeight="1">
      <c r="A1795" s="11">
        <v>1793</v>
      </c>
      <c r="B1795" s="4">
        <v>751047</v>
      </c>
      <c r="C1795" s="1" t="s">
        <v>2188</v>
      </c>
      <c r="D1795" s="1" t="s">
        <v>2189</v>
      </c>
      <c r="E1795" s="1" t="s">
        <v>2190</v>
      </c>
    </row>
    <row r="1796" spans="1:5" ht="20.100000000000001" customHeight="1">
      <c r="A1796" s="11">
        <v>1794</v>
      </c>
      <c r="B1796" s="4">
        <v>751048</v>
      </c>
      <c r="C1796" s="1" t="s">
        <v>2188</v>
      </c>
      <c r="D1796" s="1" t="s">
        <v>2189</v>
      </c>
      <c r="E1796" s="1" t="s">
        <v>140</v>
      </c>
    </row>
    <row r="1797" spans="1:5" ht="20.100000000000001" customHeight="1">
      <c r="A1797" s="11">
        <v>1795</v>
      </c>
      <c r="B1797" s="4">
        <v>974939</v>
      </c>
      <c r="C1797" s="1" t="s">
        <v>2188</v>
      </c>
      <c r="D1797" s="1" t="s">
        <v>2189</v>
      </c>
      <c r="E1797" s="1" t="s">
        <v>2191</v>
      </c>
    </row>
    <row r="1798" spans="1:5" ht="20.100000000000001" customHeight="1">
      <c r="A1798" s="11">
        <v>1796</v>
      </c>
      <c r="B1798" s="4">
        <v>965223</v>
      </c>
      <c r="C1798" s="1" t="s">
        <v>2188</v>
      </c>
      <c r="D1798" s="1" t="s">
        <v>2189</v>
      </c>
      <c r="E1798" s="1" t="s">
        <v>2192</v>
      </c>
    </row>
    <row r="1799" spans="1:5" ht="20.100000000000001" customHeight="1">
      <c r="A1799" s="11">
        <v>1797</v>
      </c>
      <c r="B1799" s="4">
        <v>868957</v>
      </c>
      <c r="C1799" s="1" t="s">
        <v>2188</v>
      </c>
      <c r="D1799" s="1" t="s">
        <v>2189</v>
      </c>
      <c r="E1799" s="1" t="s">
        <v>2193</v>
      </c>
    </row>
    <row r="1800" spans="1:5" ht="20.100000000000001" customHeight="1">
      <c r="A1800" s="11">
        <v>1798</v>
      </c>
      <c r="B1800" s="4">
        <v>752038</v>
      </c>
      <c r="C1800" s="1" t="s">
        <v>2188</v>
      </c>
      <c r="D1800" s="1" t="s">
        <v>2189</v>
      </c>
      <c r="E1800" s="1" t="s">
        <v>2194</v>
      </c>
    </row>
    <row r="1801" spans="1:5" ht="20.100000000000001" customHeight="1">
      <c r="A1801" s="11">
        <v>1799</v>
      </c>
      <c r="B1801" s="4">
        <v>955377</v>
      </c>
      <c r="C1801" s="1" t="s">
        <v>2188</v>
      </c>
      <c r="D1801" s="1" t="s">
        <v>2189</v>
      </c>
      <c r="E1801" s="1" t="s">
        <v>2195</v>
      </c>
    </row>
    <row r="1802" spans="1:5" ht="20.100000000000001" customHeight="1">
      <c r="A1802" s="11">
        <v>1800</v>
      </c>
      <c r="B1802" s="4">
        <v>973797</v>
      </c>
      <c r="C1802" s="1" t="s">
        <v>2188</v>
      </c>
      <c r="D1802" s="1" t="s">
        <v>2189</v>
      </c>
      <c r="E1802" s="1" t="s">
        <v>195</v>
      </c>
    </row>
    <row r="1803" spans="1:5" ht="20.100000000000001" customHeight="1">
      <c r="A1803" s="11">
        <v>1801</v>
      </c>
      <c r="B1803" s="4">
        <v>974065</v>
      </c>
      <c r="C1803" s="1" t="s">
        <v>2188</v>
      </c>
      <c r="D1803" s="1" t="s">
        <v>2196</v>
      </c>
      <c r="E1803" s="1" t="s">
        <v>2197</v>
      </c>
    </row>
    <row r="1804" spans="1:5" ht="20.100000000000001" customHeight="1">
      <c r="A1804" s="11">
        <v>1802</v>
      </c>
      <c r="B1804" s="4">
        <v>757954</v>
      </c>
      <c r="C1804" s="1" t="s">
        <v>2188</v>
      </c>
      <c r="D1804" s="1" t="s">
        <v>2196</v>
      </c>
      <c r="E1804" s="1" t="s">
        <v>2198</v>
      </c>
    </row>
    <row r="1805" spans="1:5" ht="20.100000000000001" customHeight="1">
      <c r="A1805" s="11">
        <v>1803</v>
      </c>
      <c r="B1805" s="4">
        <v>972985</v>
      </c>
      <c r="C1805" s="1" t="s">
        <v>2188</v>
      </c>
      <c r="D1805" s="1" t="s">
        <v>2196</v>
      </c>
      <c r="E1805" s="1" t="s">
        <v>2199</v>
      </c>
    </row>
    <row r="1806" spans="1:5" ht="20.100000000000001" customHeight="1">
      <c r="A1806" s="11">
        <v>1804</v>
      </c>
      <c r="B1806" s="4">
        <v>757953</v>
      </c>
      <c r="C1806" s="1" t="s">
        <v>2188</v>
      </c>
      <c r="D1806" s="1" t="s">
        <v>2200</v>
      </c>
      <c r="E1806" s="1" t="s">
        <v>2201</v>
      </c>
    </row>
    <row r="1807" spans="1:5" ht="20.100000000000001" customHeight="1">
      <c r="A1807" s="11">
        <v>1805</v>
      </c>
      <c r="B1807" s="4">
        <v>967933</v>
      </c>
      <c r="C1807" s="1" t="s">
        <v>2188</v>
      </c>
      <c r="D1807" s="1" t="s">
        <v>2202</v>
      </c>
      <c r="E1807" s="1" t="s">
        <v>2203</v>
      </c>
    </row>
    <row r="1808" spans="1:5" ht="20.100000000000001" customHeight="1">
      <c r="A1808" s="11">
        <v>1806</v>
      </c>
      <c r="B1808" s="4">
        <v>751049</v>
      </c>
      <c r="C1808" s="1" t="s">
        <v>2188</v>
      </c>
      <c r="D1808" s="1" t="s">
        <v>2202</v>
      </c>
      <c r="E1808" s="1" t="s">
        <v>2204</v>
      </c>
    </row>
    <row r="1809" spans="1:5" ht="20.100000000000001" customHeight="1">
      <c r="A1809" s="11">
        <v>1807</v>
      </c>
      <c r="B1809" s="4">
        <v>964392</v>
      </c>
      <c r="C1809" s="1" t="s">
        <v>2188</v>
      </c>
      <c r="D1809" s="1" t="s">
        <v>2205</v>
      </c>
      <c r="E1809" s="1" t="s">
        <v>2206</v>
      </c>
    </row>
    <row r="1810" spans="1:5" ht="20.100000000000001" customHeight="1">
      <c r="A1810" s="11">
        <v>1808</v>
      </c>
      <c r="B1810" s="4">
        <v>887133</v>
      </c>
      <c r="C1810" s="1" t="s">
        <v>2188</v>
      </c>
      <c r="D1810" s="1" t="s">
        <v>2207</v>
      </c>
      <c r="E1810" s="1" t="s">
        <v>2208</v>
      </c>
    </row>
    <row r="1811" spans="1:5" ht="20.100000000000001" customHeight="1">
      <c r="A1811" s="11">
        <v>1809</v>
      </c>
      <c r="B1811" s="4">
        <v>280518</v>
      </c>
      <c r="C1811" s="1" t="s">
        <v>2188</v>
      </c>
      <c r="D1811" s="1" t="s">
        <v>2209</v>
      </c>
      <c r="E1811" s="1" t="s">
        <v>2210</v>
      </c>
    </row>
    <row r="1812" spans="1:5" ht="20.100000000000001" customHeight="1">
      <c r="A1812" s="11">
        <v>1810</v>
      </c>
      <c r="B1812" s="4">
        <v>972987</v>
      </c>
      <c r="C1812" s="1" t="s">
        <v>2188</v>
      </c>
      <c r="D1812" s="1" t="s">
        <v>2209</v>
      </c>
      <c r="E1812" s="1" t="s">
        <v>2211</v>
      </c>
    </row>
    <row r="1813" spans="1:5" ht="20.100000000000001" customHeight="1">
      <c r="A1813" s="11">
        <v>1811</v>
      </c>
      <c r="B1813" s="4">
        <v>757951</v>
      </c>
      <c r="C1813" s="1" t="s">
        <v>2188</v>
      </c>
      <c r="D1813" s="1" t="s">
        <v>2212</v>
      </c>
      <c r="E1813" s="1" t="s">
        <v>2213</v>
      </c>
    </row>
    <row r="1814" spans="1:5" ht="20.100000000000001" customHeight="1">
      <c r="A1814" s="11">
        <v>1812</v>
      </c>
      <c r="B1814" s="4">
        <v>964391</v>
      </c>
      <c r="C1814" s="1" t="s">
        <v>2188</v>
      </c>
      <c r="D1814" s="1" t="s">
        <v>2214</v>
      </c>
      <c r="E1814" s="1" t="s">
        <v>2215</v>
      </c>
    </row>
    <row r="1815" spans="1:5" ht="20.100000000000001" customHeight="1">
      <c r="A1815" s="11">
        <v>1813</v>
      </c>
      <c r="B1815" s="4">
        <v>757952</v>
      </c>
      <c r="C1815" s="1" t="s">
        <v>2188</v>
      </c>
      <c r="D1815" s="1" t="s">
        <v>2216</v>
      </c>
      <c r="E1815" s="1" t="s">
        <v>2217</v>
      </c>
    </row>
    <row r="1816" spans="1:5" ht="20.100000000000001" customHeight="1">
      <c r="A1816" s="11">
        <v>1814</v>
      </c>
      <c r="B1816" s="4">
        <v>959231</v>
      </c>
      <c r="C1816" s="1" t="s">
        <v>2188</v>
      </c>
      <c r="D1816" s="1" t="s">
        <v>2218</v>
      </c>
      <c r="E1816" s="1" t="s">
        <v>2219</v>
      </c>
    </row>
    <row r="1817" spans="1:5" ht="20.100000000000001" customHeight="1">
      <c r="A1817" s="11">
        <v>1815</v>
      </c>
      <c r="B1817" s="4">
        <v>762123</v>
      </c>
      <c r="C1817" s="1" t="s">
        <v>2188</v>
      </c>
      <c r="D1817" s="1" t="s">
        <v>2220</v>
      </c>
      <c r="E1817" s="1" t="s">
        <v>1715</v>
      </c>
    </row>
    <row r="1818" spans="1:5" ht="20.100000000000001" customHeight="1">
      <c r="A1818" s="11">
        <v>1816</v>
      </c>
      <c r="B1818" s="4">
        <v>762997</v>
      </c>
      <c r="C1818" s="1" t="s">
        <v>2188</v>
      </c>
      <c r="D1818" s="1" t="s">
        <v>2220</v>
      </c>
      <c r="E1818" s="1" t="s">
        <v>2221</v>
      </c>
    </row>
    <row r="1819" spans="1:5" ht="20.100000000000001" customHeight="1">
      <c r="A1819" s="11">
        <v>1817</v>
      </c>
      <c r="B1819" s="4">
        <v>967932</v>
      </c>
      <c r="C1819" s="1" t="s">
        <v>2188</v>
      </c>
      <c r="D1819" s="1" t="s">
        <v>2220</v>
      </c>
      <c r="E1819" s="1" t="s">
        <v>2222</v>
      </c>
    </row>
    <row r="1820" spans="1:5" ht="20.100000000000001" customHeight="1">
      <c r="A1820" s="11">
        <v>1818</v>
      </c>
      <c r="B1820" s="4">
        <v>762784</v>
      </c>
      <c r="C1820" s="1" t="s">
        <v>2188</v>
      </c>
      <c r="D1820" s="1" t="s">
        <v>2220</v>
      </c>
      <c r="E1820" s="1" t="s">
        <v>2223</v>
      </c>
    </row>
    <row r="1821" spans="1:5" ht="20.100000000000001" customHeight="1">
      <c r="A1821" s="11">
        <v>1819</v>
      </c>
      <c r="B1821" s="4">
        <v>751053</v>
      </c>
      <c r="C1821" s="1" t="s">
        <v>2188</v>
      </c>
      <c r="D1821" s="1" t="s">
        <v>2220</v>
      </c>
      <c r="E1821" s="1" t="s">
        <v>2224</v>
      </c>
    </row>
    <row r="1822" spans="1:5" ht="20.100000000000001" customHeight="1">
      <c r="A1822" s="11">
        <v>1820</v>
      </c>
      <c r="B1822" s="4">
        <v>762783</v>
      </c>
      <c r="C1822" s="1" t="s">
        <v>2188</v>
      </c>
      <c r="D1822" s="1" t="s">
        <v>2220</v>
      </c>
      <c r="E1822" s="1" t="s">
        <v>2225</v>
      </c>
    </row>
    <row r="1823" spans="1:5" ht="20.100000000000001" customHeight="1">
      <c r="A1823" s="11">
        <v>1821</v>
      </c>
      <c r="B1823" s="4">
        <v>300816</v>
      </c>
      <c r="C1823" s="1" t="s">
        <v>2226</v>
      </c>
      <c r="D1823" s="1" t="s">
        <v>2227</v>
      </c>
      <c r="E1823" s="1" t="s">
        <v>2228</v>
      </c>
    </row>
    <row r="1824" spans="1:5" ht="20.100000000000001" customHeight="1">
      <c r="A1824" s="11">
        <v>1822</v>
      </c>
      <c r="B1824" s="4">
        <v>965280</v>
      </c>
      <c r="C1824" s="1" t="s">
        <v>2226</v>
      </c>
      <c r="D1824" s="1" t="s">
        <v>2229</v>
      </c>
      <c r="E1824" s="1" t="s">
        <v>2230</v>
      </c>
    </row>
    <row r="1825" spans="1:5" ht="20.100000000000001" customHeight="1">
      <c r="A1825" s="11">
        <v>1823</v>
      </c>
      <c r="B1825" s="4">
        <v>972308</v>
      </c>
      <c r="C1825" s="1" t="s">
        <v>2226</v>
      </c>
      <c r="D1825" s="1" t="s">
        <v>2231</v>
      </c>
      <c r="E1825" s="1" t="s">
        <v>2232</v>
      </c>
    </row>
    <row r="1826" spans="1:5" ht="20.100000000000001" customHeight="1">
      <c r="A1826" s="11">
        <v>1824</v>
      </c>
      <c r="B1826" s="4">
        <v>751185</v>
      </c>
      <c r="C1826" s="1" t="s">
        <v>2226</v>
      </c>
      <c r="D1826" s="1" t="s">
        <v>2231</v>
      </c>
      <c r="E1826" s="1" t="s">
        <v>2233</v>
      </c>
    </row>
    <row r="1827" spans="1:5" ht="20.100000000000001" customHeight="1">
      <c r="A1827" s="11">
        <v>1825</v>
      </c>
      <c r="B1827" s="4">
        <v>751055</v>
      </c>
      <c r="C1827" s="1" t="s">
        <v>2226</v>
      </c>
      <c r="D1827" s="1" t="s">
        <v>2231</v>
      </c>
      <c r="E1827" s="1" t="s">
        <v>140</v>
      </c>
    </row>
    <row r="1828" spans="1:5" ht="20.100000000000001" customHeight="1">
      <c r="A1828" s="11">
        <v>1826</v>
      </c>
      <c r="B1828" s="4">
        <v>967892</v>
      </c>
      <c r="C1828" s="1" t="s">
        <v>2226</v>
      </c>
      <c r="D1828" s="1" t="s">
        <v>2231</v>
      </c>
      <c r="E1828" s="1" t="s">
        <v>2234</v>
      </c>
    </row>
    <row r="1829" spans="1:5" ht="20.100000000000001" customHeight="1">
      <c r="A1829" s="11">
        <v>1827</v>
      </c>
      <c r="B1829" s="4">
        <v>967891</v>
      </c>
      <c r="C1829" s="1" t="s">
        <v>2226</v>
      </c>
      <c r="D1829" s="1" t="s">
        <v>2231</v>
      </c>
      <c r="E1829" s="1" t="s">
        <v>2235</v>
      </c>
    </row>
    <row r="1830" spans="1:5" ht="20.100000000000001" customHeight="1">
      <c r="A1830" s="11">
        <v>1828</v>
      </c>
      <c r="B1830" s="4">
        <v>971697</v>
      </c>
      <c r="C1830" s="1" t="s">
        <v>2226</v>
      </c>
      <c r="D1830" s="1" t="s">
        <v>2231</v>
      </c>
      <c r="E1830" s="1" t="s">
        <v>2236</v>
      </c>
    </row>
    <row r="1831" spans="1:5" ht="20.100000000000001" customHeight="1">
      <c r="A1831" s="11">
        <v>1829</v>
      </c>
      <c r="B1831" s="4">
        <v>964388</v>
      </c>
      <c r="C1831" s="1" t="s">
        <v>2226</v>
      </c>
      <c r="D1831" s="1" t="s">
        <v>2237</v>
      </c>
      <c r="E1831" s="1" t="s">
        <v>2238</v>
      </c>
    </row>
    <row r="1832" spans="1:5" ht="20.100000000000001" customHeight="1">
      <c r="A1832" s="11">
        <v>1830</v>
      </c>
      <c r="B1832" s="4">
        <v>218432</v>
      </c>
      <c r="C1832" s="1" t="s">
        <v>2226</v>
      </c>
      <c r="D1832" s="1" t="s">
        <v>2237</v>
      </c>
      <c r="E1832" s="1" t="s">
        <v>2239</v>
      </c>
    </row>
    <row r="1833" spans="1:5" ht="20.100000000000001" customHeight="1">
      <c r="A1833" s="11">
        <v>1831</v>
      </c>
      <c r="B1833" s="4">
        <v>972306</v>
      </c>
      <c r="C1833" s="1" t="s">
        <v>2226</v>
      </c>
      <c r="D1833" s="1" t="s">
        <v>2237</v>
      </c>
      <c r="E1833" s="1" t="s">
        <v>2240</v>
      </c>
    </row>
    <row r="1834" spans="1:5" ht="20.100000000000001" customHeight="1">
      <c r="A1834" s="11">
        <v>1832</v>
      </c>
      <c r="B1834" s="4">
        <v>972762</v>
      </c>
      <c r="C1834" s="1" t="s">
        <v>2226</v>
      </c>
      <c r="D1834" s="1" t="s">
        <v>2237</v>
      </c>
      <c r="E1834" s="1" t="s">
        <v>2241</v>
      </c>
    </row>
    <row r="1835" spans="1:5" ht="20.100000000000001" customHeight="1">
      <c r="A1835" s="11">
        <v>1833</v>
      </c>
      <c r="B1835" s="4">
        <v>751057</v>
      </c>
      <c r="C1835" s="1" t="s">
        <v>2226</v>
      </c>
      <c r="D1835" s="1" t="s">
        <v>2237</v>
      </c>
      <c r="E1835" s="1" t="s">
        <v>2242</v>
      </c>
    </row>
    <row r="1836" spans="1:5" ht="20.100000000000001" customHeight="1">
      <c r="A1836" s="11">
        <v>1834</v>
      </c>
      <c r="B1836" s="4">
        <v>972307</v>
      </c>
      <c r="C1836" s="1" t="s">
        <v>2226</v>
      </c>
      <c r="D1836" s="1" t="s">
        <v>2243</v>
      </c>
      <c r="E1836" s="1" t="s">
        <v>605</v>
      </c>
    </row>
    <row r="1837" spans="1:5" ht="20.100000000000001" customHeight="1">
      <c r="A1837" s="11">
        <v>1835</v>
      </c>
      <c r="B1837" s="4">
        <v>964387</v>
      </c>
      <c r="C1837" s="1" t="s">
        <v>2226</v>
      </c>
      <c r="D1837" s="1" t="s">
        <v>2244</v>
      </c>
      <c r="E1837" s="1" t="s">
        <v>2245</v>
      </c>
    </row>
    <row r="1838" spans="1:5" ht="20.100000000000001" customHeight="1">
      <c r="A1838" s="11">
        <v>1836</v>
      </c>
      <c r="B1838" s="4">
        <v>972305</v>
      </c>
      <c r="C1838" s="1" t="s">
        <v>2226</v>
      </c>
      <c r="D1838" s="1" t="s">
        <v>2244</v>
      </c>
      <c r="E1838" s="1" t="s">
        <v>2246</v>
      </c>
    </row>
    <row r="1839" spans="1:5" ht="20.100000000000001" customHeight="1">
      <c r="A1839" s="11">
        <v>1837</v>
      </c>
      <c r="B1839" s="4">
        <v>280411</v>
      </c>
      <c r="C1839" s="1" t="s">
        <v>2226</v>
      </c>
      <c r="D1839" s="1" t="s">
        <v>2244</v>
      </c>
      <c r="E1839" s="1" t="s">
        <v>2247</v>
      </c>
    </row>
    <row r="1840" spans="1:5" ht="20.100000000000001" customHeight="1">
      <c r="A1840" s="11">
        <v>1838</v>
      </c>
      <c r="B1840" s="4">
        <v>972760</v>
      </c>
      <c r="C1840" s="1" t="s">
        <v>2226</v>
      </c>
      <c r="D1840" s="1" t="s">
        <v>2244</v>
      </c>
      <c r="E1840" s="1" t="s">
        <v>2248</v>
      </c>
    </row>
    <row r="1841" spans="1:5" ht="20.100000000000001" customHeight="1">
      <c r="A1841" s="11">
        <v>1839</v>
      </c>
      <c r="B1841" s="4">
        <v>751059</v>
      </c>
      <c r="C1841" s="1" t="s">
        <v>2226</v>
      </c>
      <c r="D1841" s="1" t="s">
        <v>2249</v>
      </c>
      <c r="E1841" s="1" t="s">
        <v>2250</v>
      </c>
    </row>
    <row r="1842" spans="1:5" ht="20.100000000000001" customHeight="1">
      <c r="A1842" s="11">
        <v>1840</v>
      </c>
      <c r="B1842" s="4">
        <v>967944</v>
      </c>
      <c r="C1842" s="1" t="s">
        <v>2226</v>
      </c>
      <c r="D1842" s="1" t="s">
        <v>2251</v>
      </c>
      <c r="E1842" s="1" t="s">
        <v>139</v>
      </c>
    </row>
    <row r="1843" spans="1:5" ht="20.100000000000001" customHeight="1">
      <c r="A1843" s="11">
        <v>1841</v>
      </c>
      <c r="B1843" s="4">
        <v>751064</v>
      </c>
      <c r="C1843" s="1" t="s">
        <v>2226</v>
      </c>
      <c r="D1843" s="1" t="s">
        <v>2251</v>
      </c>
      <c r="E1843" s="1" t="s">
        <v>410</v>
      </c>
    </row>
    <row r="1844" spans="1:5" ht="20.100000000000001" customHeight="1">
      <c r="A1844" s="11">
        <v>1842</v>
      </c>
      <c r="B1844" s="4">
        <v>972309</v>
      </c>
      <c r="C1844" s="1" t="s">
        <v>2226</v>
      </c>
      <c r="D1844" s="1" t="s">
        <v>2251</v>
      </c>
      <c r="E1844" s="1" t="s">
        <v>2221</v>
      </c>
    </row>
    <row r="1845" spans="1:5" ht="20.100000000000001" customHeight="1">
      <c r="A1845" s="11">
        <v>1843</v>
      </c>
      <c r="B1845" s="4">
        <v>967941</v>
      </c>
      <c r="C1845" s="1" t="s">
        <v>2226</v>
      </c>
      <c r="D1845" s="1" t="s">
        <v>2251</v>
      </c>
      <c r="E1845" s="1" t="s">
        <v>2252</v>
      </c>
    </row>
    <row r="1846" spans="1:5" ht="20.100000000000001" customHeight="1">
      <c r="A1846" s="11">
        <v>1844</v>
      </c>
      <c r="B1846" s="4">
        <v>969993</v>
      </c>
      <c r="C1846" s="1" t="s">
        <v>2226</v>
      </c>
      <c r="D1846" s="1" t="s">
        <v>2251</v>
      </c>
      <c r="E1846" s="1" t="s">
        <v>2253</v>
      </c>
    </row>
    <row r="1847" spans="1:5" ht="20.100000000000001" customHeight="1">
      <c r="A1847" s="11">
        <v>1845</v>
      </c>
      <c r="B1847" s="4">
        <v>967894</v>
      </c>
      <c r="C1847" s="1" t="s">
        <v>2226</v>
      </c>
      <c r="D1847" s="1" t="s">
        <v>2251</v>
      </c>
      <c r="E1847" s="1" t="s">
        <v>2254</v>
      </c>
    </row>
    <row r="1848" spans="1:5" ht="20.100000000000001" customHeight="1">
      <c r="A1848" s="11">
        <v>1846</v>
      </c>
      <c r="B1848" s="4">
        <v>752039</v>
      </c>
      <c r="C1848" s="1" t="s">
        <v>2226</v>
      </c>
      <c r="D1848" s="1" t="s">
        <v>2251</v>
      </c>
      <c r="E1848" s="1" t="s">
        <v>2255</v>
      </c>
    </row>
    <row r="1849" spans="1:5" ht="20.100000000000001" customHeight="1">
      <c r="A1849" s="11">
        <v>1847</v>
      </c>
      <c r="B1849" s="4">
        <v>967940</v>
      </c>
      <c r="C1849" s="1" t="s">
        <v>2226</v>
      </c>
      <c r="D1849" s="1" t="s">
        <v>2251</v>
      </c>
      <c r="E1849" s="1" t="s">
        <v>2256</v>
      </c>
    </row>
    <row r="1850" spans="1:5" ht="20.100000000000001" customHeight="1">
      <c r="A1850" s="11">
        <v>1848</v>
      </c>
      <c r="B1850" s="4">
        <v>967895</v>
      </c>
      <c r="C1850" s="1" t="s">
        <v>2226</v>
      </c>
      <c r="D1850" s="1" t="s">
        <v>2251</v>
      </c>
      <c r="E1850" s="1" t="s">
        <v>1059</v>
      </c>
    </row>
    <row r="1851" spans="1:5" ht="20.100000000000001" customHeight="1">
      <c r="A1851" s="11">
        <v>1849</v>
      </c>
      <c r="B1851" s="4">
        <v>759949</v>
      </c>
      <c r="C1851" s="1" t="s">
        <v>2226</v>
      </c>
      <c r="D1851" s="1" t="s">
        <v>2257</v>
      </c>
      <c r="E1851" s="1" t="s">
        <v>2258</v>
      </c>
    </row>
    <row r="1852" spans="1:5" ht="20.100000000000001" customHeight="1">
      <c r="A1852" s="11">
        <v>1850</v>
      </c>
      <c r="B1852" s="4">
        <v>759939</v>
      </c>
      <c r="C1852" s="1" t="s">
        <v>2226</v>
      </c>
      <c r="D1852" s="1" t="s">
        <v>2257</v>
      </c>
      <c r="E1852" s="1" t="s">
        <v>2259</v>
      </c>
    </row>
    <row r="1853" spans="1:5" ht="20.100000000000001" customHeight="1">
      <c r="A1853" s="11">
        <v>1851</v>
      </c>
      <c r="B1853" s="4">
        <v>758483</v>
      </c>
      <c r="C1853" s="1" t="s">
        <v>2226</v>
      </c>
      <c r="D1853" s="1" t="s">
        <v>2260</v>
      </c>
      <c r="E1853" s="1" t="s">
        <v>2261</v>
      </c>
    </row>
    <row r="1854" spans="1:5" ht="20.100000000000001" customHeight="1">
      <c r="A1854" s="11">
        <v>1852</v>
      </c>
      <c r="B1854" s="4">
        <v>964385</v>
      </c>
      <c r="C1854" s="1" t="s">
        <v>2226</v>
      </c>
      <c r="D1854" s="1" t="s">
        <v>2260</v>
      </c>
      <c r="E1854" s="1" t="s">
        <v>2262</v>
      </c>
    </row>
    <row r="1855" spans="1:5" ht="20.100000000000001" customHeight="1">
      <c r="A1855" s="11">
        <v>1853</v>
      </c>
      <c r="B1855" s="4">
        <v>326092</v>
      </c>
      <c r="C1855" s="1" t="s">
        <v>2226</v>
      </c>
      <c r="D1855" s="1" t="s">
        <v>2263</v>
      </c>
      <c r="E1855" s="1" t="s">
        <v>2264</v>
      </c>
    </row>
    <row r="1856" spans="1:5" ht="20.100000000000001" customHeight="1">
      <c r="A1856" s="11">
        <v>1854</v>
      </c>
      <c r="B1856" s="4">
        <v>972744</v>
      </c>
      <c r="C1856" s="1" t="s">
        <v>2226</v>
      </c>
      <c r="D1856" s="1" t="s">
        <v>2265</v>
      </c>
      <c r="E1856" s="1" t="s">
        <v>2266</v>
      </c>
    </row>
    <row r="1857" spans="1:5" ht="20.100000000000001" customHeight="1">
      <c r="A1857" s="11">
        <v>1855</v>
      </c>
      <c r="B1857" s="4">
        <v>972701</v>
      </c>
      <c r="C1857" s="1" t="s">
        <v>2226</v>
      </c>
      <c r="D1857" s="1" t="s">
        <v>2267</v>
      </c>
      <c r="E1857" s="1" t="s">
        <v>2268</v>
      </c>
    </row>
    <row r="1858" spans="1:5" ht="20.100000000000001" customHeight="1">
      <c r="A1858" s="11">
        <v>1856</v>
      </c>
      <c r="B1858" s="4">
        <v>751061</v>
      </c>
      <c r="C1858" s="1" t="s">
        <v>2226</v>
      </c>
      <c r="D1858" s="1" t="s">
        <v>2267</v>
      </c>
      <c r="E1858" s="1" t="s">
        <v>2269</v>
      </c>
    </row>
    <row r="1859" spans="1:5" ht="20.100000000000001" customHeight="1">
      <c r="A1859" s="11">
        <v>1857</v>
      </c>
      <c r="B1859" s="4">
        <v>751062</v>
      </c>
      <c r="C1859" s="1" t="s">
        <v>2226</v>
      </c>
      <c r="D1859" s="1" t="s">
        <v>2270</v>
      </c>
      <c r="E1859" s="1" t="s">
        <v>34</v>
      </c>
    </row>
    <row r="1860" spans="1:5" ht="20.100000000000001" customHeight="1">
      <c r="A1860" s="11">
        <v>1858</v>
      </c>
      <c r="B1860" s="4">
        <v>759879</v>
      </c>
      <c r="C1860" s="1" t="s">
        <v>2226</v>
      </c>
      <c r="D1860" s="1" t="s">
        <v>2270</v>
      </c>
      <c r="E1860" s="1" t="s">
        <v>2271</v>
      </c>
    </row>
    <row r="1861" spans="1:5" ht="20.100000000000001" customHeight="1">
      <c r="A1861" s="11">
        <v>1859</v>
      </c>
      <c r="B1861" s="4">
        <v>972761</v>
      </c>
      <c r="C1861" s="1" t="s">
        <v>2226</v>
      </c>
      <c r="D1861" s="1" t="s">
        <v>2270</v>
      </c>
      <c r="E1861" s="1" t="s">
        <v>317</v>
      </c>
    </row>
    <row r="1862" spans="1:5" ht="20.100000000000001" customHeight="1">
      <c r="A1862" s="11">
        <v>1860</v>
      </c>
      <c r="B1862" s="4">
        <v>748606</v>
      </c>
      <c r="C1862" s="1" t="s">
        <v>2226</v>
      </c>
      <c r="D1862" s="1" t="s">
        <v>2272</v>
      </c>
      <c r="E1862" s="1" t="s">
        <v>2273</v>
      </c>
    </row>
    <row r="1863" spans="1:5" ht="20.100000000000001" customHeight="1">
      <c r="A1863" s="11">
        <v>1861</v>
      </c>
      <c r="B1863" s="4">
        <v>751063</v>
      </c>
      <c r="C1863" s="1" t="s">
        <v>2226</v>
      </c>
      <c r="D1863" s="1" t="s">
        <v>2272</v>
      </c>
      <c r="E1863" s="1" t="s">
        <v>2274</v>
      </c>
    </row>
    <row r="1864" spans="1:5" ht="20.100000000000001" customHeight="1">
      <c r="A1864" s="11">
        <v>1862</v>
      </c>
      <c r="B1864" s="4">
        <v>758011</v>
      </c>
      <c r="C1864" s="1" t="s">
        <v>2226</v>
      </c>
      <c r="D1864" s="1" t="s">
        <v>2272</v>
      </c>
      <c r="E1864" s="1" t="s">
        <v>2275</v>
      </c>
    </row>
    <row r="1865" spans="1:5" ht="20.100000000000001" customHeight="1">
      <c r="A1865" s="11">
        <v>1863</v>
      </c>
      <c r="B1865" s="4">
        <v>317692</v>
      </c>
      <c r="C1865" s="1" t="s">
        <v>2226</v>
      </c>
      <c r="D1865" s="1" t="s">
        <v>2272</v>
      </c>
      <c r="E1865" s="1" t="s">
        <v>2276</v>
      </c>
    </row>
    <row r="1866" spans="1:5" ht="20.100000000000001" customHeight="1">
      <c r="A1866" s="11">
        <v>1864</v>
      </c>
      <c r="B1866" s="4">
        <v>974103</v>
      </c>
      <c r="C1866" s="1" t="s">
        <v>2226</v>
      </c>
      <c r="D1866" s="1" t="s">
        <v>2272</v>
      </c>
      <c r="E1866" s="1" t="s">
        <v>2277</v>
      </c>
    </row>
    <row r="1867" spans="1:5" ht="20.100000000000001" customHeight="1">
      <c r="A1867" s="11">
        <v>1865</v>
      </c>
      <c r="B1867" s="4">
        <v>751065</v>
      </c>
      <c r="C1867" s="1" t="s">
        <v>2278</v>
      </c>
      <c r="D1867" s="1" t="s">
        <v>2279</v>
      </c>
      <c r="E1867" s="1" t="s">
        <v>2280</v>
      </c>
    </row>
    <row r="1868" spans="1:5" ht="20.100000000000001" customHeight="1">
      <c r="A1868" s="11">
        <v>1866</v>
      </c>
      <c r="B1868" s="4">
        <v>966434</v>
      </c>
      <c r="C1868" s="1" t="s">
        <v>2278</v>
      </c>
      <c r="D1868" s="1" t="s">
        <v>2281</v>
      </c>
      <c r="E1868" s="1" t="s">
        <v>2282</v>
      </c>
    </row>
    <row r="1869" spans="1:5" ht="20.100000000000001" customHeight="1">
      <c r="A1869" s="11">
        <v>1867</v>
      </c>
      <c r="B1869" s="4">
        <v>196769</v>
      </c>
      <c r="C1869" s="1" t="s">
        <v>2278</v>
      </c>
      <c r="D1869" s="1" t="s">
        <v>102</v>
      </c>
      <c r="E1869" s="1" t="s">
        <v>139</v>
      </c>
    </row>
    <row r="1870" spans="1:5" ht="20.100000000000001" customHeight="1">
      <c r="A1870" s="11">
        <v>1868</v>
      </c>
      <c r="B1870" s="4">
        <v>974942</v>
      </c>
      <c r="C1870" s="1" t="s">
        <v>2278</v>
      </c>
      <c r="D1870" s="1" t="s">
        <v>102</v>
      </c>
      <c r="E1870" s="1" t="s">
        <v>2283</v>
      </c>
    </row>
    <row r="1871" spans="1:5" ht="20.100000000000001" customHeight="1">
      <c r="A1871" s="11">
        <v>1869</v>
      </c>
      <c r="B1871" s="4">
        <v>970723</v>
      </c>
      <c r="C1871" s="1" t="s">
        <v>2278</v>
      </c>
      <c r="D1871" s="1" t="s">
        <v>102</v>
      </c>
      <c r="E1871" s="1" t="s">
        <v>2284</v>
      </c>
    </row>
    <row r="1872" spans="1:5" ht="20.100000000000001" customHeight="1">
      <c r="A1872" s="11">
        <v>1870</v>
      </c>
      <c r="B1872" s="4">
        <v>972179</v>
      </c>
      <c r="C1872" s="1" t="s">
        <v>2278</v>
      </c>
      <c r="D1872" s="1" t="s">
        <v>102</v>
      </c>
      <c r="E1872" s="1" t="s">
        <v>2285</v>
      </c>
    </row>
    <row r="1873" spans="1:5" ht="20.100000000000001" customHeight="1">
      <c r="A1873" s="11">
        <v>1871</v>
      </c>
      <c r="B1873" s="4">
        <v>758042</v>
      </c>
      <c r="C1873" s="1" t="s">
        <v>2278</v>
      </c>
      <c r="D1873" s="1" t="s">
        <v>102</v>
      </c>
      <c r="E1873" s="1" t="s">
        <v>2286</v>
      </c>
    </row>
    <row r="1874" spans="1:5" ht="20.100000000000001" customHeight="1">
      <c r="A1874" s="11">
        <v>1872</v>
      </c>
      <c r="B1874" s="4">
        <v>752040</v>
      </c>
      <c r="C1874" s="1" t="s">
        <v>2278</v>
      </c>
      <c r="D1874" s="1" t="s">
        <v>102</v>
      </c>
      <c r="E1874" s="1" t="s">
        <v>2287</v>
      </c>
    </row>
    <row r="1875" spans="1:5" ht="20.100000000000001" customHeight="1">
      <c r="A1875" s="11">
        <v>1873</v>
      </c>
      <c r="B1875" s="4">
        <v>954754</v>
      </c>
      <c r="C1875" s="1" t="s">
        <v>2278</v>
      </c>
      <c r="D1875" s="1" t="s">
        <v>102</v>
      </c>
      <c r="E1875" s="1" t="s">
        <v>2288</v>
      </c>
    </row>
    <row r="1876" spans="1:5" ht="20.100000000000001" customHeight="1">
      <c r="A1876" s="11">
        <v>1874</v>
      </c>
      <c r="B1876" s="4">
        <v>967752</v>
      </c>
      <c r="C1876" s="1" t="s">
        <v>2278</v>
      </c>
      <c r="D1876" s="1" t="s">
        <v>102</v>
      </c>
      <c r="E1876" s="1" t="s">
        <v>2289</v>
      </c>
    </row>
    <row r="1877" spans="1:5" ht="20.100000000000001" customHeight="1">
      <c r="A1877" s="11">
        <v>1875</v>
      </c>
      <c r="B1877" s="4">
        <v>973827</v>
      </c>
      <c r="C1877" s="1" t="s">
        <v>2278</v>
      </c>
      <c r="D1877" s="1" t="s">
        <v>102</v>
      </c>
      <c r="E1877" s="1" t="s">
        <v>1241</v>
      </c>
    </row>
    <row r="1878" spans="1:5" ht="20.100000000000001" customHeight="1">
      <c r="A1878" s="11">
        <v>1876</v>
      </c>
      <c r="B1878" s="4">
        <v>751069</v>
      </c>
      <c r="C1878" s="1" t="s">
        <v>2278</v>
      </c>
      <c r="D1878" s="1" t="s">
        <v>2290</v>
      </c>
      <c r="E1878" s="1" t="s">
        <v>2291</v>
      </c>
    </row>
    <row r="1879" spans="1:5" ht="20.100000000000001" customHeight="1">
      <c r="A1879" s="11">
        <v>1877</v>
      </c>
      <c r="B1879" s="4">
        <v>325814</v>
      </c>
      <c r="C1879" s="1" t="s">
        <v>2292</v>
      </c>
      <c r="D1879" s="1" t="s">
        <v>2293</v>
      </c>
      <c r="E1879" s="1" t="s">
        <v>2294</v>
      </c>
    </row>
    <row r="1880" spans="1:5" ht="20.100000000000001" customHeight="1">
      <c r="A1880" s="11">
        <v>1878</v>
      </c>
      <c r="B1880" s="4">
        <v>300542</v>
      </c>
      <c r="C1880" s="1" t="s">
        <v>2292</v>
      </c>
      <c r="D1880" s="1" t="s">
        <v>2295</v>
      </c>
      <c r="E1880" s="1" t="s">
        <v>2296</v>
      </c>
    </row>
    <row r="1881" spans="1:5" ht="20.100000000000001" customHeight="1">
      <c r="A1881" s="11">
        <v>1879</v>
      </c>
      <c r="B1881" s="4">
        <v>759963</v>
      </c>
      <c r="C1881" s="1" t="s">
        <v>2292</v>
      </c>
      <c r="D1881" s="1" t="s">
        <v>2295</v>
      </c>
      <c r="E1881" s="1" t="s">
        <v>2297</v>
      </c>
    </row>
    <row r="1882" spans="1:5" ht="20.100000000000001" customHeight="1">
      <c r="A1882" s="11">
        <v>1880</v>
      </c>
      <c r="B1882" s="4">
        <v>317153</v>
      </c>
      <c r="C1882" s="1" t="s">
        <v>2292</v>
      </c>
      <c r="D1882" s="1" t="s">
        <v>2298</v>
      </c>
      <c r="E1882" s="1" t="s">
        <v>2299</v>
      </c>
    </row>
    <row r="1883" spans="1:5" ht="20.100000000000001" customHeight="1">
      <c r="A1883" s="11">
        <v>1881</v>
      </c>
      <c r="B1883" s="4">
        <v>752041</v>
      </c>
      <c r="C1883" s="1" t="s">
        <v>2292</v>
      </c>
      <c r="D1883" s="1" t="s">
        <v>102</v>
      </c>
      <c r="E1883" s="1" t="s">
        <v>2300</v>
      </c>
    </row>
    <row r="1884" spans="1:5" ht="20.100000000000001" customHeight="1">
      <c r="A1884" s="11">
        <v>1882</v>
      </c>
      <c r="B1884" s="4">
        <v>197680</v>
      </c>
      <c r="C1884" s="1" t="s">
        <v>2292</v>
      </c>
      <c r="D1884" s="1" t="s">
        <v>102</v>
      </c>
      <c r="E1884" s="1" t="s">
        <v>2301</v>
      </c>
    </row>
    <row r="1885" spans="1:5" ht="20.100000000000001" customHeight="1">
      <c r="A1885" s="11">
        <v>1883</v>
      </c>
      <c r="B1885" s="4">
        <v>972589</v>
      </c>
      <c r="C1885" s="1" t="s">
        <v>2292</v>
      </c>
      <c r="D1885" s="1" t="s">
        <v>102</v>
      </c>
      <c r="E1885" s="1" t="s">
        <v>2302</v>
      </c>
    </row>
    <row r="1886" spans="1:5" ht="20.100000000000001" customHeight="1">
      <c r="A1886" s="11">
        <v>1884</v>
      </c>
      <c r="B1886" s="4">
        <v>868443</v>
      </c>
      <c r="C1886" s="1" t="s">
        <v>2292</v>
      </c>
      <c r="D1886" s="1" t="s">
        <v>102</v>
      </c>
      <c r="E1886" s="1" t="s">
        <v>2303</v>
      </c>
    </row>
    <row r="1887" spans="1:5" ht="20.100000000000001" customHeight="1">
      <c r="A1887" s="11">
        <v>1885</v>
      </c>
      <c r="B1887" s="4">
        <v>758001</v>
      </c>
      <c r="C1887" s="1" t="s">
        <v>2292</v>
      </c>
      <c r="D1887" s="1" t="s">
        <v>102</v>
      </c>
      <c r="E1887" s="1" t="s">
        <v>2304</v>
      </c>
    </row>
    <row r="1888" spans="1:5" ht="20.100000000000001" customHeight="1">
      <c r="A1888" s="11">
        <v>1886</v>
      </c>
      <c r="B1888" s="4">
        <v>762844</v>
      </c>
      <c r="C1888" s="1" t="s">
        <v>2292</v>
      </c>
      <c r="D1888" s="1" t="s">
        <v>2305</v>
      </c>
      <c r="E1888" s="1" t="s">
        <v>317</v>
      </c>
    </row>
    <row r="1889" spans="1:5" ht="20.100000000000001" customHeight="1">
      <c r="A1889" s="11">
        <v>1887</v>
      </c>
      <c r="B1889" s="4">
        <v>964381</v>
      </c>
      <c r="C1889" s="1" t="s">
        <v>2292</v>
      </c>
      <c r="D1889" s="1" t="s">
        <v>2306</v>
      </c>
      <c r="E1889" s="1" t="s">
        <v>2307</v>
      </c>
    </row>
    <row r="1890" spans="1:5" ht="20.100000000000001" customHeight="1">
      <c r="A1890" s="11">
        <v>1888</v>
      </c>
      <c r="B1890" s="4">
        <v>751072</v>
      </c>
      <c r="C1890" s="1" t="s">
        <v>2308</v>
      </c>
      <c r="D1890" s="1" t="s">
        <v>2309</v>
      </c>
      <c r="E1890" s="1" t="s">
        <v>2310</v>
      </c>
    </row>
    <row r="1891" spans="1:5" ht="20.100000000000001" customHeight="1">
      <c r="A1891" s="11">
        <v>1889</v>
      </c>
      <c r="B1891" s="4">
        <v>758031</v>
      </c>
      <c r="C1891" s="1" t="s">
        <v>2308</v>
      </c>
      <c r="D1891" s="1" t="s">
        <v>2311</v>
      </c>
      <c r="E1891" s="1" t="s">
        <v>2312</v>
      </c>
    </row>
    <row r="1892" spans="1:5" ht="20.100000000000001" customHeight="1">
      <c r="A1892" s="11">
        <v>1890</v>
      </c>
      <c r="B1892" s="4">
        <v>751073</v>
      </c>
      <c r="C1892" s="1" t="s">
        <v>2308</v>
      </c>
      <c r="D1892" s="1" t="s">
        <v>2311</v>
      </c>
      <c r="E1892" s="1" t="s">
        <v>2313</v>
      </c>
    </row>
    <row r="1893" spans="1:5" ht="20.100000000000001" customHeight="1">
      <c r="A1893" s="11">
        <v>1891</v>
      </c>
      <c r="B1893" s="4">
        <v>758030</v>
      </c>
      <c r="C1893" s="1" t="s">
        <v>2308</v>
      </c>
      <c r="D1893" s="1" t="s">
        <v>2314</v>
      </c>
      <c r="E1893" s="1" t="s">
        <v>2315</v>
      </c>
    </row>
    <row r="1894" spans="1:5" ht="20.100000000000001" customHeight="1">
      <c r="A1894" s="11">
        <v>1892</v>
      </c>
      <c r="B1894" s="4">
        <v>967213</v>
      </c>
      <c r="C1894" s="1" t="s">
        <v>2308</v>
      </c>
      <c r="D1894" s="1" t="s">
        <v>2314</v>
      </c>
      <c r="E1894" s="1" t="s">
        <v>2316</v>
      </c>
    </row>
    <row r="1895" spans="1:5" ht="20.100000000000001" customHeight="1">
      <c r="A1895" s="11">
        <v>1893</v>
      </c>
      <c r="B1895" s="4">
        <v>972422</v>
      </c>
      <c r="C1895" s="1" t="s">
        <v>2308</v>
      </c>
      <c r="D1895" s="1" t="s">
        <v>2317</v>
      </c>
      <c r="E1895" s="1" t="s">
        <v>2318</v>
      </c>
    </row>
    <row r="1896" spans="1:5" ht="20.100000000000001" customHeight="1">
      <c r="A1896" s="11">
        <v>1894</v>
      </c>
      <c r="B1896" s="4">
        <v>973826</v>
      </c>
      <c r="C1896" s="1" t="s">
        <v>2308</v>
      </c>
      <c r="D1896" s="1" t="s">
        <v>102</v>
      </c>
      <c r="E1896" s="1" t="s">
        <v>139</v>
      </c>
    </row>
    <row r="1897" spans="1:5" ht="20.100000000000001" customHeight="1">
      <c r="A1897" s="11">
        <v>1895</v>
      </c>
      <c r="B1897" s="4">
        <v>352582</v>
      </c>
      <c r="C1897" s="1" t="s">
        <v>2308</v>
      </c>
      <c r="D1897" s="1" t="s">
        <v>102</v>
      </c>
      <c r="E1897" s="1" t="s">
        <v>140</v>
      </c>
    </row>
    <row r="1898" spans="1:5" ht="20.100000000000001" customHeight="1">
      <c r="A1898" s="11">
        <v>1896</v>
      </c>
      <c r="B1898" s="4">
        <v>974943</v>
      </c>
      <c r="C1898" s="1" t="s">
        <v>2308</v>
      </c>
      <c r="D1898" s="1" t="s">
        <v>102</v>
      </c>
      <c r="E1898" s="1" t="s">
        <v>410</v>
      </c>
    </row>
    <row r="1899" spans="1:5" ht="20.100000000000001" customHeight="1">
      <c r="A1899" s="11">
        <v>1897</v>
      </c>
      <c r="B1899" s="4">
        <v>974944</v>
      </c>
      <c r="C1899" s="1" t="s">
        <v>2308</v>
      </c>
      <c r="D1899" s="1" t="s">
        <v>102</v>
      </c>
      <c r="E1899" s="1" t="s">
        <v>2319</v>
      </c>
    </row>
    <row r="1900" spans="1:5" ht="20.100000000000001" customHeight="1">
      <c r="A1900" s="11">
        <v>1898</v>
      </c>
      <c r="B1900" s="4">
        <v>972422</v>
      </c>
      <c r="C1900" s="1" t="s">
        <v>2308</v>
      </c>
      <c r="D1900" s="1" t="s">
        <v>2317</v>
      </c>
      <c r="E1900" s="1" t="s">
        <v>2318</v>
      </c>
    </row>
    <row r="1901" spans="1:5" ht="20.100000000000001" customHeight="1">
      <c r="A1901" s="11">
        <v>1899</v>
      </c>
      <c r="B1901" s="4">
        <v>974946</v>
      </c>
      <c r="C1901" s="1" t="s">
        <v>2308</v>
      </c>
      <c r="D1901" s="1" t="s">
        <v>102</v>
      </c>
      <c r="E1901" s="1" t="s">
        <v>2320</v>
      </c>
    </row>
    <row r="1902" spans="1:5" ht="20.100000000000001" customHeight="1">
      <c r="A1902" s="11">
        <v>1900</v>
      </c>
      <c r="B1902" s="4">
        <v>758027</v>
      </c>
      <c r="C1902" s="1" t="s">
        <v>2308</v>
      </c>
      <c r="D1902" s="1" t="s">
        <v>102</v>
      </c>
      <c r="E1902" s="1" t="s">
        <v>2321</v>
      </c>
    </row>
    <row r="1903" spans="1:5" ht="20.100000000000001" customHeight="1">
      <c r="A1903" s="11">
        <v>1901</v>
      </c>
      <c r="B1903" s="4">
        <v>198600</v>
      </c>
      <c r="C1903" s="1" t="s">
        <v>2308</v>
      </c>
      <c r="D1903" s="1" t="s">
        <v>102</v>
      </c>
      <c r="E1903" s="1" t="s">
        <v>2322</v>
      </c>
    </row>
    <row r="1904" spans="1:5" ht="20.100000000000001" customHeight="1">
      <c r="A1904" s="11">
        <v>1902</v>
      </c>
      <c r="B1904" s="4">
        <v>962466</v>
      </c>
      <c r="C1904" s="1" t="s">
        <v>2308</v>
      </c>
      <c r="D1904" s="1" t="s">
        <v>102</v>
      </c>
      <c r="E1904" s="1" t="s">
        <v>2323</v>
      </c>
    </row>
    <row r="1905" spans="1:5" ht="20.100000000000001" customHeight="1">
      <c r="A1905" s="11">
        <v>1903</v>
      </c>
      <c r="B1905" s="4">
        <v>281201</v>
      </c>
      <c r="C1905" s="1" t="s">
        <v>2308</v>
      </c>
      <c r="D1905" s="1" t="s">
        <v>102</v>
      </c>
      <c r="E1905" s="1" t="s">
        <v>2324</v>
      </c>
    </row>
    <row r="1906" spans="1:5" ht="20.100000000000001" customHeight="1">
      <c r="A1906" s="11">
        <v>1904</v>
      </c>
      <c r="B1906" s="4">
        <v>972989</v>
      </c>
      <c r="C1906" s="1" t="s">
        <v>2308</v>
      </c>
      <c r="D1906" s="1" t="s">
        <v>102</v>
      </c>
      <c r="E1906" s="1" t="s">
        <v>2325</v>
      </c>
    </row>
    <row r="1907" spans="1:5" ht="20.100000000000001" customHeight="1">
      <c r="A1907" s="11">
        <v>1905</v>
      </c>
      <c r="B1907" s="4">
        <v>966462</v>
      </c>
      <c r="C1907" s="1" t="s">
        <v>2308</v>
      </c>
      <c r="D1907" s="1" t="s">
        <v>102</v>
      </c>
      <c r="E1907" s="1" t="s">
        <v>2326</v>
      </c>
    </row>
    <row r="1908" spans="1:5" ht="20.100000000000001" customHeight="1">
      <c r="A1908" s="11">
        <v>1906</v>
      </c>
      <c r="B1908" s="4">
        <v>752042</v>
      </c>
      <c r="C1908" s="1" t="s">
        <v>2308</v>
      </c>
      <c r="D1908" s="1" t="s">
        <v>102</v>
      </c>
      <c r="E1908" s="1" t="s">
        <v>2327</v>
      </c>
    </row>
    <row r="1909" spans="1:5" ht="20.100000000000001" customHeight="1">
      <c r="A1909" s="11">
        <v>1907</v>
      </c>
      <c r="B1909" s="4">
        <v>964380</v>
      </c>
      <c r="C1909" s="1" t="s">
        <v>2308</v>
      </c>
      <c r="D1909" s="1" t="s">
        <v>102</v>
      </c>
      <c r="E1909" s="1" t="s">
        <v>2328</v>
      </c>
    </row>
    <row r="1910" spans="1:5" ht="20.100000000000001" customHeight="1">
      <c r="A1910" s="11">
        <v>1908</v>
      </c>
      <c r="B1910" s="4">
        <v>972438</v>
      </c>
      <c r="C1910" s="1" t="s">
        <v>2308</v>
      </c>
      <c r="D1910" s="1" t="s">
        <v>102</v>
      </c>
      <c r="E1910" s="1" t="s">
        <v>2329</v>
      </c>
    </row>
    <row r="1911" spans="1:5" ht="20.100000000000001" customHeight="1">
      <c r="A1911" s="11">
        <v>1909</v>
      </c>
      <c r="B1911" s="4">
        <v>758026</v>
      </c>
      <c r="C1911" s="1" t="s">
        <v>2308</v>
      </c>
      <c r="D1911" s="1" t="s">
        <v>2330</v>
      </c>
      <c r="E1911" s="1" t="s">
        <v>2331</v>
      </c>
    </row>
    <row r="1912" spans="1:5" ht="20.100000000000001" customHeight="1">
      <c r="A1912" s="11">
        <v>1910</v>
      </c>
      <c r="B1912" s="4">
        <v>758434</v>
      </c>
      <c r="C1912" s="1" t="s">
        <v>2308</v>
      </c>
      <c r="D1912" s="1" t="s">
        <v>2332</v>
      </c>
      <c r="E1912" s="1" t="s">
        <v>2333</v>
      </c>
    </row>
    <row r="1913" spans="1:5" ht="20.100000000000001" customHeight="1">
      <c r="A1913" s="11">
        <v>1911</v>
      </c>
      <c r="B1913" s="4">
        <v>758028</v>
      </c>
      <c r="C1913" s="1" t="s">
        <v>2308</v>
      </c>
      <c r="D1913" s="1" t="s">
        <v>2334</v>
      </c>
      <c r="E1913" s="1" t="s">
        <v>2335</v>
      </c>
    </row>
    <row r="1914" spans="1:5" ht="20.100000000000001" customHeight="1">
      <c r="A1914" s="11">
        <v>1912</v>
      </c>
      <c r="B1914" s="4">
        <v>964379</v>
      </c>
      <c r="C1914" s="1" t="s">
        <v>2308</v>
      </c>
      <c r="D1914" s="1" t="s">
        <v>2336</v>
      </c>
      <c r="E1914" s="1" t="s">
        <v>2337</v>
      </c>
    </row>
    <row r="1915" spans="1:5" ht="20.100000000000001" customHeight="1">
      <c r="A1915" s="11">
        <v>1913</v>
      </c>
      <c r="B1915" s="4">
        <v>758025</v>
      </c>
      <c r="C1915" s="1" t="s">
        <v>2308</v>
      </c>
      <c r="D1915" s="1" t="s">
        <v>2336</v>
      </c>
      <c r="E1915" s="1" t="s">
        <v>2338</v>
      </c>
    </row>
    <row r="1916" spans="1:5" ht="20.100000000000001" customHeight="1">
      <c r="A1916" s="11">
        <v>1914</v>
      </c>
      <c r="B1916" s="4">
        <v>970797</v>
      </c>
      <c r="C1916" s="1" t="s">
        <v>2339</v>
      </c>
      <c r="D1916" s="1" t="s">
        <v>2340</v>
      </c>
      <c r="E1916" s="1" t="s">
        <v>2341</v>
      </c>
    </row>
    <row r="1917" spans="1:5" ht="20.100000000000001" customHeight="1">
      <c r="A1917" s="11">
        <v>1915</v>
      </c>
      <c r="B1917" s="4">
        <v>970652</v>
      </c>
      <c r="C1917" s="1" t="s">
        <v>2339</v>
      </c>
      <c r="D1917" s="1" t="s">
        <v>2342</v>
      </c>
      <c r="E1917" s="1" t="s">
        <v>2343</v>
      </c>
    </row>
    <row r="1918" spans="1:5" ht="20.100000000000001" customHeight="1">
      <c r="A1918" s="11">
        <v>1916</v>
      </c>
      <c r="B1918" s="4">
        <v>757866</v>
      </c>
      <c r="C1918" s="1" t="s">
        <v>2339</v>
      </c>
      <c r="D1918" s="1" t="s">
        <v>2342</v>
      </c>
      <c r="E1918" s="1" t="s">
        <v>2344</v>
      </c>
    </row>
    <row r="1919" spans="1:5" ht="20.100000000000001" customHeight="1">
      <c r="A1919" s="11">
        <v>1917</v>
      </c>
      <c r="B1919" s="4">
        <v>972990</v>
      </c>
      <c r="C1919" s="1" t="s">
        <v>2339</v>
      </c>
      <c r="D1919" s="1" t="s">
        <v>2342</v>
      </c>
      <c r="E1919" s="1" t="s">
        <v>139</v>
      </c>
    </row>
    <row r="1920" spans="1:5" ht="20.100000000000001" customHeight="1">
      <c r="A1920" s="11">
        <v>1918</v>
      </c>
      <c r="B1920" s="4">
        <v>751095</v>
      </c>
      <c r="C1920" s="1" t="s">
        <v>2339</v>
      </c>
      <c r="D1920" s="1" t="s">
        <v>2342</v>
      </c>
      <c r="E1920" s="1" t="s">
        <v>2345</v>
      </c>
    </row>
    <row r="1921" spans="1:5" ht="20.100000000000001" customHeight="1">
      <c r="A1921" s="11">
        <v>1919</v>
      </c>
      <c r="B1921" s="4">
        <v>281357</v>
      </c>
      <c r="C1921" s="1" t="s">
        <v>2339</v>
      </c>
      <c r="D1921" s="1" t="s">
        <v>2342</v>
      </c>
      <c r="E1921" s="1" t="s">
        <v>2346</v>
      </c>
    </row>
    <row r="1922" spans="1:5" ht="20.100000000000001" customHeight="1">
      <c r="A1922" s="11">
        <v>1920</v>
      </c>
      <c r="B1922" s="4">
        <v>972746</v>
      </c>
      <c r="C1922" s="1" t="s">
        <v>2339</v>
      </c>
      <c r="D1922" s="1" t="s">
        <v>2342</v>
      </c>
      <c r="E1922" s="1" t="s">
        <v>2347</v>
      </c>
    </row>
    <row r="1923" spans="1:5" ht="20.100000000000001" customHeight="1">
      <c r="A1923" s="11">
        <v>1921</v>
      </c>
      <c r="B1923" s="4">
        <v>973026</v>
      </c>
      <c r="C1923" s="1" t="s">
        <v>2339</v>
      </c>
      <c r="D1923" s="1" t="s">
        <v>2342</v>
      </c>
      <c r="E1923" s="1" t="s">
        <v>2348</v>
      </c>
    </row>
    <row r="1924" spans="1:5" ht="20.100000000000001" customHeight="1">
      <c r="A1924" s="11">
        <v>1922</v>
      </c>
      <c r="B1924" s="4">
        <v>751093</v>
      </c>
      <c r="C1924" s="1" t="s">
        <v>2339</v>
      </c>
      <c r="D1924" s="1" t="s">
        <v>2349</v>
      </c>
      <c r="E1924" s="1" t="s">
        <v>2350</v>
      </c>
    </row>
    <row r="1925" spans="1:5" ht="20.100000000000001" customHeight="1">
      <c r="A1925" s="11">
        <v>1923</v>
      </c>
      <c r="B1925" s="4">
        <v>751094</v>
      </c>
      <c r="C1925" s="1" t="s">
        <v>2339</v>
      </c>
      <c r="D1925" s="1" t="s">
        <v>2349</v>
      </c>
      <c r="E1925" s="1" t="s">
        <v>2351</v>
      </c>
    </row>
    <row r="1926" spans="1:5" ht="20.100000000000001" customHeight="1">
      <c r="A1926" s="11">
        <v>1924</v>
      </c>
      <c r="B1926" s="4">
        <v>967663</v>
      </c>
      <c r="C1926" s="1" t="s">
        <v>2339</v>
      </c>
      <c r="D1926" s="1" t="s">
        <v>2352</v>
      </c>
      <c r="E1926" s="1" t="s">
        <v>2353</v>
      </c>
    </row>
    <row r="1927" spans="1:5" ht="20.100000000000001" customHeight="1">
      <c r="A1927" s="11">
        <v>1925</v>
      </c>
      <c r="B1927" s="4">
        <v>758733</v>
      </c>
      <c r="C1927" s="1" t="s">
        <v>2339</v>
      </c>
      <c r="D1927" s="1" t="s">
        <v>2352</v>
      </c>
      <c r="E1927" s="1" t="s">
        <v>2354</v>
      </c>
    </row>
    <row r="1928" spans="1:5" ht="20.100000000000001" customHeight="1">
      <c r="A1928" s="11">
        <v>1926</v>
      </c>
      <c r="B1928" s="4">
        <v>972991</v>
      </c>
      <c r="C1928" s="1" t="s">
        <v>2339</v>
      </c>
      <c r="D1928" s="1" t="s">
        <v>2352</v>
      </c>
      <c r="E1928" s="1" t="s">
        <v>317</v>
      </c>
    </row>
    <row r="1929" spans="1:5" ht="20.100000000000001" customHeight="1">
      <c r="A1929" s="11">
        <v>1927</v>
      </c>
      <c r="B1929" s="4">
        <v>751096</v>
      </c>
      <c r="C1929" s="1" t="s">
        <v>2339</v>
      </c>
      <c r="D1929" s="1" t="s">
        <v>2352</v>
      </c>
      <c r="E1929" s="1" t="s">
        <v>863</v>
      </c>
    </row>
    <row r="1930" spans="1:5" ht="20.100000000000001" customHeight="1">
      <c r="A1930" s="11">
        <v>1928</v>
      </c>
      <c r="B1930" s="4">
        <v>754579</v>
      </c>
      <c r="C1930" s="1" t="s">
        <v>2339</v>
      </c>
      <c r="D1930" s="1" t="s">
        <v>2355</v>
      </c>
      <c r="E1930" s="1" t="s">
        <v>139</v>
      </c>
    </row>
    <row r="1931" spans="1:5" ht="20.100000000000001" customHeight="1">
      <c r="A1931" s="11">
        <v>1929</v>
      </c>
      <c r="B1931" s="4">
        <v>763681</v>
      </c>
      <c r="C1931" s="1" t="s">
        <v>2339</v>
      </c>
      <c r="D1931" s="1" t="s">
        <v>2355</v>
      </c>
      <c r="E1931" s="1" t="s">
        <v>2356</v>
      </c>
    </row>
    <row r="1932" spans="1:5" ht="20.100000000000001" customHeight="1">
      <c r="A1932" s="11">
        <v>1930</v>
      </c>
      <c r="B1932" s="4">
        <v>754586</v>
      </c>
      <c r="C1932" s="1" t="s">
        <v>2339</v>
      </c>
      <c r="D1932" s="1" t="s">
        <v>2355</v>
      </c>
      <c r="E1932" s="1" t="s">
        <v>410</v>
      </c>
    </row>
    <row r="1933" spans="1:5" ht="20.100000000000001" customHeight="1">
      <c r="A1933" s="11">
        <v>1931</v>
      </c>
      <c r="B1933" s="4">
        <v>754590</v>
      </c>
      <c r="C1933" s="1" t="s">
        <v>2339</v>
      </c>
      <c r="D1933" s="1" t="s">
        <v>2355</v>
      </c>
      <c r="E1933" s="1" t="s">
        <v>2357</v>
      </c>
    </row>
    <row r="1934" spans="1:5" ht="20.100000000000001" customHeight="1">
      <c r="A1934" s="11">
        <v>1932</v>
      </c>
      <c r="B1934" s="4">
        <v>754593</v>
      </c>
      <c r="C1934" s="1" t="s">
        <v>2339</v>
      </c>
      <c r="D1934" s="1" t="s">
        <v>2355</v>
      </c>
      <c r="E1934" s="1" t="s">
        <v>2358</v>
      </c>
    </row>
    <row r="1935" spans="1:5" ht="20.100000000000001" customHeight="1">
      <c r="A1935" s="11">
        <v>1933</v>
      </c>
      <c r="B1935" s="4">
        <v>751097</v>
      </c>
      <c r="C1935" s="1" t="s">
        <v>2339</v>
      </c>
      <c r="D1935" s="1" t="s">
        <v>2359</v>
      </c>
      <c r="E1935" s="1" t="s">
        <v>2360</v>
      </c>
    </row>
    <row r="1936" spans="1:5" ht="20.100000000000001" customHeight="1">
      <c r="A1936" s="11">
        <v>1934</v>
      </c>
      <c r="B1936" s="4">
        <v>754581</v>
      </c>
      <c r="C1936" s="1" t="s">
        <v>2339</v>
      </c>
      <c r="D1936" s="1" t="s">
        <v>2361</v>
      </c>
      <c r="E1936" s="1" t="s">
        <v>2362</v>
      </c>
    </row>
    <row r="1937" spans="1:5" ht="20.100000000000001" customHeight="1">
      <c r="A1937" s="11">
        <v>1935</v>
      </c>
      <c r="B1937" s="4">
        <v>754599</v>
      </c>
      <c r="C1937" s="1" t="s">
        <v>2339</v>
      </c>
      <c r="D1937" s="1" t="s">
        <v>2361</v>
      </c>
      <c r="E1937" s="1" t="s">
        <v>143</v>
      </c>
    </row>
    <row r="1938" spans="1:5" ht="20.100000000000001" customHeight="1">
      <c r="A1938" s="11">
        <v>1936</v>
      </c>
      <c r="B1938" s="4">
        <v>754028</v>
      </c>
      <c r="C1938" s="1" t="s">
        <v>2339</v>
      </c>
      <c r="D1938" s="1" t="s">
        <v>2361</v>
      </c>
      <c r="E1938" s="1" t="s">
        <v>1057</v>
      </c>
    </row>
    <row r="1939" spans="1:5" ht="20.100000000000001" customHeight="1">
      <c r="A1939" s="11">
        <v>1937</v>
      </c>
      <c r="B1939" s="4">
        <v>754598</v>
      </c>
      <c r="C1939" s="1" t="s">
        <v>2339</v>
      </c>
      <c r="D1939" s="1" t="s">
        <v>2361</v>
      </c>
      <c r="E1939" s="1" t="s">
        <v>2363</v>
      </c>
    </row>
    <row r="1940" spans="1:5" ht="20.100000000000001" customHeight="1">
      <c r="A1940" s="11">
        <v>1938</v>
      </c>
      <c r="B1940" s="4">
        <v>751098</v>
      </c>
      <c r="C1940" s="1" t="s">
        <v>2339</v>
      </c>
      <c r="D1940" s="1" t="s">
        <v>2364</v>
      </c>
      <c r="E1940" s="1" t="s">
        <v>2365</v>
      </c>
    </row>
    <row r="1941" spans="1:5" ht="20.100000000000001" customHeight="1">
      <c r="A1941" s="11">
        <v>1939</v>
      </c>
      <c r="B1941" s="4">
        <v>751182</v>
      </c>
      <c r="C1941" s="1" t="s">
        <v>2339</v>
      </c>
      <c r="D1941" s="1" t="s">
        <v>2364</v>
      </c>
      <c r="E1941" s="1" t="s">
        <v>2366</v>
      </c>
    </row>
    <row r="1942" spans="1:5" ht="20.100000000000001" customHeight="1">
      <c r="A1942" s="11">
        <v>1940</v>
      </c>
      <c r="B1942" s="4">
        <v>754580</v>
      </c>
      <c r="C1942" s="1" t="s">
        <v>2339</v>
      </c>
      <c r="D1942" s="1" t="s">
        <v>2367</v>
      </c>
      <c r="E1942" s="1" t="s">
        <v>2368</v>
      </c>
    </row>
    <row r="1943" spans="1:5" ht="20.100000000000001" customHeight="1">
      <c r="A1943" s="11">
        <v>1941</v>
      </c>
      <c r="B1943" s="4">
        <v>754588</v>
      </c>
      <c r="C1943" s="1" t="s">
        <v>2339</v>
      </c>
      <c r="D1943" s="1" t="s">
        <v>2367</v>
      </c>
      <c r="E1943" s="1" t="s">
        <v>2369</v>
      </c>
    </row>
    <row r="1944" spans="1:5" ht="20.100000000000001" customHeight="1">
      <c r="A1944" s="11">
        <v>1942</v>
      </c>
      <c r="B1944" s="4">
        <v>754583</v>
      </c>
      <c r="C1944" s="1" t="s">
        <v>2339</v>
      </c>
      <c r="D1944" s="1" t="s">
        <v>2367</v>
      </c>
      <c r="E1944" s="1" t="s">
        <v>2370</v>
      </c>
    </row>
    <row r="1945" spans="1:5" ht="20.100000000000001" customHeight="1">
      <c r="A1945" s="11">
        <v>1943</v>
      </c>
      <c r="B1945" s="4">
        <v>754584</v>
      </c>
      <c r="C1945" s="1" t="s">
        <v>2339</v>
      </c>
      <c r="D1945" s="1" t="s">
        <v>2367</v>
      </c>
      <c r="E1945" s="1" t="s">
        <v>2371</v>
      </c>
    </row>
    <row r="1946" spans="1:5" ht="20.100000000000001" customHeight="1">
      <c r="A1946" s="11">
        <v>1944</v>
      </c>
      <c r="B1946" s="4">
        <v>763723</v>
      </c>
      <c r="C1946" s="1" t="s">
        <v>2339</v>
      </c>
      <c r="D1946" s="1" t="s">
        <v>2367</v>
      </c>
      <c r="E1946" s="1" t="s">
        <v>2372</v>
      </c>
    </row>
    <row r="1947" spans="1:5" ht="20.100000000000001" customHeight="1">
      <c r="A1947" s="11">
        <v>1945</v>
      </c>
      <c r="B1947" s="4">
        <v>754592</v>
      </c>
      <c r="C1947" s="1" t="s">
        <v>2339</v>
      </c>
      <c r="D1947" s="1" t="s">
        <v>2367</v>
      </c>
      <c r="E1947" s="1" t="s">
        <v>2373</v>
      </c>
    </row>
    <row r="1948" spans="1:5" ht="20.100000000000001" customHeight="1">
      <c r="A1948" s="11">
        <v>1946</v>
      </c>
      <c r="B1948" s="4">
        <v>754025</v>
      </c>
      <c r="C1948" s="1" t="s">
        <v>2339</v>
      </c>
      <c r="D1948" s="1" t="s">
        <v>2367</v>
      </c>
      <c r="E1948" s="1" t="s">
        <v>2374</v>
      </c>
    </row>
    <row r="1949" spans="1:5" ht="20.100000000000001" customHeight="1">
      <c r="A1949" s="11">
        <v>1947</v>
      </c>
      <c r="B1949" s="4">
        <v>756323</v>
      </c>
      <c r="C1949" s="1" t="s">
        <v>2339</v>
      </c>
      <c r="D1949" s="1" t="s">
        <v>2367</v>
      </c>
      <c r="E1949" s="1" t="s">
        <v>2375</v>
      </c>
    </row>
    <row r="1950" spans="1:5" ht="20.100000000000001" customHeight="1">
      <c r="A1950" s="11">
        <v>1948</v>
      </c>
      <c r="B1950" s="4">
        <v>754571</v>
      </c>
      <c r="C1950" s="1" t="s">
        <v>2339</v>
      </c>
      <c r="D1950" s="1" t="s">
        <v>2367</v>
      </c>
      <c r="E1950" s="1" t="s">
        <v>2376</v>
      </c>
    </row>
    <row r="1951" spans="1:5" ht="20.100000000000001" customHeight="1">
      <c r="A1951" s="11">
        <v>1949</v>
      </c>
      <c r="B1951" s="4">
        <v>754570</v>
      </c>
      <c r="C1951" s="1" t="s">
        <v>2339</v>
      </c>
      <c r="D1951" s="1" t="s">
        <v>2367</v>
      </c>
      <c r="E1951" s="1" t="s">
        <v>2377</v>
      </c>
    </row>
    <row r="1952" spans="1:5" ht="20.100000000000001" customHeight="1">
      <c r="A1952" s="11">
        <v>1950</v>
      </c>
      <c r="B1952" s="4">
        <v>751110</v>
      </c>
      <c r="C1952" s="1" t="s">
        <v>2339</v>
      </c>
      <c r="D1952" s="1" t="s">
        <v>2378</v>
      </c>
      <c r="E1952" s="1" t="s">
        <v>319</v>
      </c>
    </row>
    <row r="1953" spans="1:5" ht="20.100000000000001" customHeight="1">
      <c r="A1953" s="11">
        <v>1951</v>
      </c>
      <c r="B1953" s="4">
        <v>758216</v>
      </c>
      <c r="C1953" s="1" t="s">
        <v>2339</v>
      </c>
      <c r="D1953" s="1" t="s">
        <v>2378</v>
      </c>
      <c r="E1953" s="1" t="s">
        <v>2379</v>
      </c>
    </row>
    <row r="1954" spans="1:5" ht="20.100000000000001" customHeight="1">
      <c r="A1954" s="11">
        <v>1952</v>
      </c>
      <c r="B1954" s="4">
        <v>751111</v>
      </c>
      <c r="C1954" s="1" t="s">
        <v>2339</v>
      </c>
      <c r="D1954" s="1" t="s">
        <v>2378</v>
      </c>
      <c r="E1954" s="1" t="s">
        <v>2380</v>
      </c>
    </row>
    <row r="1955" spans="1:5" ht="20.100000000000001" customHeight="1">
      <c r="A1955" s="11">
        <v>1953</v>
      </c>
      <c r="B1955" s="4">
        <v>758239</v>
      </c>
      <c r="C1955" s="1" t="s">
        <v>2339</v>
      </c>
      <c r="D1955" s="1" t="s">
        <v>2378</v>
      </c>
      <c r="E1955" s="1" t="s">
        <v>2381</v>
      </c>
    </row>
    <row r="1956" spans="1:5" ht="20.100000000000001" customHeight="1">
      <c r="A1956" s="11">
        <v>1954</v>
      </c>
      <c r="B1956" s="4">
        <v>751109</v>
      </c>
      <c r="C1956" s="1" t="s">
        <v>2339</v>
      </c>
      <c r="D1956" s="1" t="s">
        <v>2382</v>
      </c>
      <c r="E1956" s="1" t="s">
        <v>395</v>
      </c>
    </row>
    <row r="1957" spans="1:5" ht="20.100000000000001" customHeight="1">
      <c r="A1957" s="11">
        <v>1955</v>
      </c>
      <c r="B1957" s="4">
        <v>974105</v>
      </c>
      <c r="C1957" s="1" t="s">
        <v>2339</v>
      </c>
      <c r="D1957" s="1" t="s">
        <v>2382</v>
      </c>
      <c r="E1957" s="1" t="s">
        <v>2383</v>
      </c>
    </row>
    <row r="1958" spans="1:5" ht="20.100000000000001" customHeight="1">
      <c r="A1958" s="11">
        <v>1956</v>
      </c>
      <c r="B1958" s="4">
        <v>970726</v>
      </c>
      <c r="C1958" s="1" t="s">
        <v>2339</v>
      </c>
      <c r="D1958" s="1" t="s">
        <v>2382</v>
      </c>
      <c r="E1958" s="1" t="s">
        <v>2384</v>
      </c>
    </row>
    <row r="1959" spans="1:5" ht="20.100000000000001" customHeight="1">
      <c r="A1959" s="11">
        <v>1957</v>
      </c>
      <c r="B1959" s="4">
        <v>300625</v>
      </c>
      <c r="C1959" s="1" t="s">
        <v>2339</v>
      </c>
      <c r="D1959" s="1" t="s">
        <v>2382</v>
      </c>
      <c r="E1959" s="1" t="s">
        <v>2385</v>
      </c>
    </row>
    <row r="1960" spans="1:5" ht="20.100000000000001" customHeight="1">
      <c r="A1960" s="11">
        <v>1958</v>
      </c>
      <c r="B1960" s="4">
        <v>757805</v>
      </c>
      <c r="C1960" s="1" t="s">
        <v>2339</v>
      </c>
      <c r="D1960" s="1" t="s">
        <v>2382</v>
      </c>
      <c r="E1960" s="1" t="s">
        <v>2386</v>
      </c>
    </row>
    <row r="1961" spans="1:5" ht="20.100000000000001" customHeight="1">
      <c r="A1961" s="11">
        <v>1959</v>
      </c>
      <c r="B1961" s="4">
        <v>974951</v>
      </c>
      <c r="C1961" s="1" t="s">
        <v>2339</v>
      </c>
      <c r="D1961" s="1" t="s">
        <v>2382</v>
      </c>
      <c r="E1961" s="1" t="s">
        <v>2387</v>
      </c>
    </row>
    <row r="1962" spans="1:5" ht="20.100000000000001" customHeight="1">
      <c r="A1962" s="11">
        <v>1960</v>
      </c>
      <c r="B1962" s="4">
        <v>973839</v>
      </c>
      <c r="C1962" s="1" t="s">
        <v>2339</v>
      </c>
      <c r="D1962" s="1" t="s">
        <v>2388</v>
      </c>
      <c r="E1962" s="1" t="s">
        <v>395</v>
      </c>
    </row>
    <row r="1963" spans="1:5" ht="20.100000000000001" customHeight="1">
      <c r="A1963" s="11">
        <v>1961</v>
      </c>
      <c r="B1963" s="4">
        <v>974066</v>
      </c>
      <c r="C1963" s="1" t="s">
        <v>2339</v>
      </c>
      <c r="D1963" s="1" t="s">
        <v>2388</v>
      </c>
      <c r="E1963" s="1" t="s">
        <v>2389</v>
      </c>
    </row>
    <row r="1964" spans="1:5" ht="20.100000000000001" customHeight="1">
      <c r="A1964" s="11">
        <v>1962</v>
      </c>
      <c r="B1964" s="4">
        <v>751112</v>
      </c>
      <c r="C1964" s="1" t="s">
        <v>2339</v>
      </c>
      <c r="D1964" s="1" t="s">
        <v>2388</v>
      </c>
      <c r="E1964" s="1" t="s">
        <v>2390</v>
      </c>
    </row>
    <row r="1965" spans="1:5" ht="20.100000000000001" customHeight="1">
      <c r="A1965" s="11">
        <v>1963</v>
      </c>
      <c r="B1965" s="4">
        <v>758294</v>
      </c>
      <c r="C1965" s="1" t="s">
        <v>2339</v>
      </c>
      <c r="D1965" s="1" t="s">
        <v>2388</v>
      </c>
      <c r="E1965" s="1" t="s">
        <v>2391</v>
      </c>
    </row>
    <row r="1966" spans="1:5" ht="20.100000000000001" customHeight="1">
      <c r="A1966" s="11">
        <v>1964</v>
      </c>
      <c r="B1966" s="4">
        <v>973028</v>
      </c>
      <c r="C1966" s="1" t="s">
        <v>2339</v>
      </c>
      <c r="D1966" s="1" t="s">
        <v>2388</v>
      </c>
      <c r="E1966" s="1" t="s">
        <v>2392</v>
      </c>
    </row>
    <row r="1967" spans="1:5" ht="20.100000000000001" customHeight="1">
      <c r="A1967" s="11">
        <v>1965</v>
      </c>
      <c r="B1967" s="4">
        <v>972993</v>
      </c>
      <c r="C1967" s="1" t="s">
        <v>2339</v>
      </c>
      <c r="D1967" s="1" t="s">
        <v>2388</v>
      </c>
      <c r="E1967" s="1" t="s">
        <v>2393</v>
      </c>
    </row>
    <row r="1968" spans="1:5" ht="20.100000000000001" customHeight="1">
      <c r="A1968" s="11">
        <v>1966</v>
      </c>
      <c r="B1968" s="4">
        <v>972994</v>
      </c>
      <c r="C1968" s="1" t="s">
        <v>2394</v>
      </c>
      <c r="D1968" s="1" t="s">
        <v>2395</v>
      </c>
      <c r="E1968" s="1" t="s">
        <v>2396</v>
      </c>
    </row>
    <row r="1969" spans="1:5" ht="20.100000000000001" customHeight="1">
      <c r="A1969" s="11">
        <v>1967</v>
      </c>
      <c r="B1969" s="4">
        <v>761445</v>
      </c>
      <c r="C1969" s="1" t="s">
        <v>2394</v>
      </c>
      <c r="D1969" s="1" t="s">
        <v>2395</v>
      </c>
      <c r="E1969" s="1" t="s">
        <v>2397</v>
      </c>
    </row>
    <row r="1970" spans="1:5" ht="20.100000000000001" customHeight="1">
      <c r="A1970" s="11">
        <v>1968</v>
      </c>
      <c r="B1970" s="4">
        <v>751141</v>
      </c>
      <c r="C1970" s="1" t="s">
        <v>2394</v>
      </c>
      <c r="D1970" s="1" t="s">
        <v>2395</v>
      </c>
      <c r="E1970" s="1" t="s">
        <v>2398</v>
      </c>
    </row>
    <row r="1971" spans="1:5" ht="20.100000000000001" customHeight="1">
      <c r="A1971" s="11">
        <v>1969</v>
      </c>
      <c r="B1971" s="4">
        <v>965131</v>
      </c>
      <c r="C1971" s="1" t="s">
        <v>2394</v>
      </c>
      <c r="D1971" s="1" t="s">
        <v>2395</v>
      </c>
      <c r="E1971" s="1" t="s">
        <v>2399</v>
      </c>
    </row>
    <row r="1972" spans="1:5" ht="20.100000000000001" customHeight="1">
      <c r="A1972" s="11">
        <v>1970</v>
      </c>
      <c r="B1972" s="4">
        <v>763399</v>
      </c>
      <c r="C1972" s="1" t="s">
        <v>2394</v>
      </c>
      <c r="D1972" s="1" t="s">
        <v>2395</v>
      </c>
      <c r="E1972" s="1" t="s">
        <v>2400</v>
      </c>
    </row>
    <row r="1973" spans="1:5" ht="20.100000000000001" customHeight="1">
      <c r="A1973" s="11">
        <v>1971</v>
      </c>
      <c r="B1973" s="4">
        <v>751143</v>
      </c>
      <c r="C1973" s="1" t="s">
        <v>2394</v>
      </c>
      <c r="D1973" s="1" t="s">
        <v>2401</v>
      </c>
      <c r="E1973" s="1" t="s">
        <v>2402</v>
      </c>
    </row>
    <row r="1974" spans="1:5" ht="20.100000000000001" customHeight="1">
      <c r="A1974" s="11">
        <v>1972</v>
      </c>
      <c r="B1974" s="4">
        <v>973833</v>
      </c>
      <c r="C1974" s="1" t="s">
        <v>2394</v>
      </c>
      <c r="D1974" s="1" t="s">
        <v>102</v>
      </c>
      <c r="E1974" s="1" t="s">
        <v>140</v>
      </c>
    </row>
    <row r="1975" spans="1:5" ht="20.100000000000001" customHeight="1">
      <c r="A1975" s="11">
        <v>1973</v>
      </c>
      <c r="B1975" s="4">
        <v>758240</v>
      </c>
      <c r="C1975" s="1" t="s">
        <v>2394</v>
      </c>
      <c r="D1975" s="1" t="s">
        <v>102</v>
      </c>
      <c r="E1975" s="1" t="s">
        <v>2403</v>
      </c>
    </row>
    <row r="1976" spans="1:5" ht="20.100000000000001" customHeight="1">
      <c r="A1976" s="11">
        <v>1974</v>
      </c>
      <c r="B1976" s="4">
        <v>751965</v>
      </c>
      <c r="C1976" s="1" t="s">
        <v>2394</v>
      </c>
      <c r="D1976" s="1" t="s">
        <v>102</v>
      </c>
      <c r="E1976" s="1" t="s">
        <v>2404</v>
      </c>
    </row>
    <row r="1977" spans="1:5" ht="20.100000000000001" customHeight="1">
      <c r="A1977" s="11">
        <v>1975</v>
      </c>
      <c r="B1977" s="4">
        <v>973862</v>
      </c>
      <c r="C1977" s="1" t="s">
        <v>2394</v>
      </c>
      <c r="D1977" s="1" t="s">
        <v>102</v>
      </c>
      <c r="E1977" s="1" t="s">
        <v>2405</v>
      </c>
    </row>
    <row r="1978" spans="1:5" ht="20.100000000000001" customHeight="1">
      <c r="A1978" s="11">
        <v>1976</v>
      </c>
      <c r="B1978" s="4">
        <v>760090</v>
      </c>
      <c r="C1978" s="1" t="s">
        <v>2394</v>
      </c>
      <c r="D1978" s="1" t="s">
        <v>2406</v>
      </c>
      <c r="E1978" s="1" t="s">
        <v>2407</v>
      </c>
    </row>
    <row r="1979" spans="1:5" ht="20.100000000000001" customHeight="1">
      <c r="A1979" s="11">
        <v>1977</v>
      </c>
      <c r="B1979" s="4">
        <v>972995</v>
      </c>
      <c r="C1979" s="1" t="s">
        <v>2394</v>
      </c>
      <c r="D1979" s="1" t="s">
        <v>2406</v>
      </c>
      <c r="E1979" s="1" t="s">
        <v>2408</v>
      </c>
    </row>
    <row r="1980" spans="1:5" ht="20.100000000000001" customHeight="1">
      <c r="A1980" s="11">
        <v>1978</v>
      </c>
      <c r="B1980" s="4">
        <v>965194</v>
      </c>
      <c r="C1980" s="1" t="s">
        <v>2394</v>
      </c>
      <c r="D1980" s="1" t="s">
        <v>2406</v>
      </c>
      <c r="E1980" s="1" t="s">
        <v>2409</v>
      </c>
    </row>
    <row r="1981" spans="1:5" ht="20.100000000000001" customHeight="1">
      <c r="A1981" s="11">
        <v>1979</v>
      </c>
      <c r="B1981" s="4">
        <v>972640</v>
      </c>
      <c r="C1981" s="1" t="s">
        <v>2410</v>
      </c>
      <c r="D1981" s="1" t="s">
        <v>2411</v>
      </c>
      <c r="E1981" s="1" t="s">
        <v>2412</v>
      </c>
    </row>
    <row r="1982" spans="1:5" ht="20.100000000000001" customHeight="1">
      <c r="A1982" s="11">
        <v>1980</v>
      </c>
      <c r="B1982" s="4">
        <v>972996</v>
      </c>
      <c r="C1982" s="1" t="s">
        <v>2410</v>
      </c>
      <c r="D1982" s="1" t="s">
        <v>2411</v>
      </c>
      <c r="E1982" s="1" t="s">
        <v>2413</v>
      </c>
    </row>
    <row r="1983" spans="1:5" ht="20.100000000000001" customHeight="1">
      <c r="A1983" s="11">
        <v>1981</v>
      </c>
      <c r="B1983" s="4">
        <v>763637</v>
      </c>
      <c r="C1983" s="1" t="s">
        <v>2410</v>
      </c>
      <c r="D1983" s="1" t="s">
        <v>2411</v>
      </c>
      <c r="E1983" s="1" t="s">
        <v>2414</v>
      </c>
    </row>
    <row r="1984" spans="1:5" ht="20.100000000000001" customHeight="1">
      <c r="A1984" s="11">
        <v>1982</v>
      </c>
      <c r="B1984" s="4">
        <v>964376</v>
      </c>
      <c r="C1984" s="1" t="s">
        <v>2410</v>
      </c>
      <c r="D1984" s="1" t="s">
        <v>2415</v>
      </c>
      <c r="E1984" s="1" t="s">
        <v>2416</v>
      </c>
    </row>
    <row r="1985" spans="1:5" ht="20.100000000000001" customHeight="1">
      <c r="A1985" s="11">
        <v>1983</v>
      </c>
      <c r="B1985" s="4">
        <v>972997</v>
      </c>
      <c r="C1985" s="1" t="s">
        <v>2410</v>
      </c>
      <c r="D1985" s="1" t="s">
        <v>2415</v>
      </c>
      <c r="E1985" s="1" t="s">
        <v>2417</v>
      </c>
    </row>
    <row r="1986" spans="1:5" ht="20.100000000000001" customHeight="1">
      <c r="A1986" s="11">
        <v>1984</v>
      </c>
      <c r="B1986" s="4">
        <v>758143</v>
      </c>
      <c r="C1986" s="1" t="s">
        <v>2410</v>
      </c>
      <c r="D1986" s="1" t="s">
        <v>2415</v>
      </c>
      <c r="E1986" s="1" t="s">
        <v>2418</v>
      </c>
    </row>
    <row r="1987" spans="1:5" ht="20.100000000000001" customHeight="1">
      <c r="A1987" s="11">
        <v>1985</v>
      </c>
      <c r="B1987" s="4">
        <v>964377</v>
      </c>
      <c r="C1987" s="1" t="s">
        <v>2410</v>
      </c>
      <c r="D1987" s="1" t="s">
        <v>2415</v>
      </c>
      <c r="E1987" s="1" t="s">
        <v>2419</v>
      </c>
    </row>
    <row r="1988" spans="1:5" ht="20.100000000000001" customHeight="1">
      <c r="A1988" s="11">
        <v>1986</v>
      </c>
      <c r="B1988" s="4">
        <v>215714</v>
      </c>
      <c r="C1988" s="1" t="s">
        <v>2410</v>
      </c>
      <c r="D1988" s="1" t="s">
        <v>2415</v>
      </c>
      <c r="E1988" s="1" t="s">
        <v>317</v>
      </c>
    </row>
    <row r="1989" spans="1:5" ht="20.100000000000001" customHeight="1">
      <c r="A1989" s="11">
        <v>1987</v>
      </c>
      <c r="B1989" s="4">
        <v>972998</v>
      </c>
      <c r="C1989" s="1" t="s">
        <v>2410</v>
      </c>
      <c r="D1989" s="1" t="s">
        <v>2415</v>
      </c>
      <c r="E1989" s="1" t="s">
        <v>1052</v>
      </c>
    </row>
    <row r="1990" spans="1:5" ht="20.100000000000001" customHeight="1">
      <c r="A1990" s="11">
        <v>1988</v>
      </c>
      <c r="B1990" s="4">
        <v>972999</v>
      </c>
      <c r="C1990" s="1" t="s">
        <v>2410</v>
      </c>
      <c r="D1990" s="1" t="s">
        <v>2420</v>
      </c>
      <c r="E1990" s="1" t="s">
        <v>2421</v>
      </c>
    </row>
    <row r="1991" spans="1:5" ht="20.100000000000001" customHeight="1">
      <c r="A1991" s="11">
        <v>1989</v>
      </c>
      <c r="B1991" s="4">
        <v>300566</v>
      </c>
      <c r="C1991" s="1" t="s">
        <v>2410</v>
      </c>
      <c r="D1991" s="1" t="s">
        <v>2420</v>
      </c>
      <c r="E1991" s="1" t="s">
        <v>2422</v>
      </c>
    </row>
    <row r="1992" spans="1:5" ht="20.100000000000001" customHeight="1">
      <c r="A1992" s="11">
        <v>1990</v>
      </c>
      <c r="B1992" s="4">
        <v>753754</v>
      </c>
      <c r="C1992" s="1" t="s">
        <v>2410</v>
      </c>
      <c r="D1992" s="1" t="s">
        <v>2423</v>
      </c>
      <c r="E1992" s="1" t="s">
        <v>2424</v>
      </c>
    </row>
    <row r="1993" spans="1:5" ht="20.100000000000001" customHeight="1">
      <c r="A1993" s="11">
        <v>1991</v>
      </c>
      <c r="B1993" s="4">
        <v>753923</v>
      </c>
      <c r="C1993" s="1" t="s">
        <v>2410</v>
      </c>
      <c r="D1993" s="1" t="s">
        <v>2423</v>
      </c>
      <c r="E1993" s="1" t="s">
        <v>34</v>
      </c>
    </row>
    <row r="1994" spans="1:5" ht="20.100000000000001" customHeight="1">
      <c r="A1994" s="11">
        <v>1992</v>
      </c>
      <c r="B1994" s="4">
        <v>753747</v>
      </c>
      <c r="C1994" s="1" t="s">
        <v>2410</v>
      </c>
      <c r="D1994" s="1" t="s">
        <v>2423</v>
      </c>
      <c r="E1994" s="1" t="s">
        <v>2425</v>
      </c>
    </row>
    <row r="1995" spans="1:5" ht="20.100000000000001" customHeight="1">
      <c r="A1995" s="11">
        <v>1993</v>
      </c>
      <c r="B1995" s="4">
        <v>757902</v>
      </c>
      <c r="C1995" s="1" t="s">
        <v>2410</v>
      </c>
      <c r="D1995" s="1" t="s">
        <v>2423</v>
      </c>
      <c r="E1995" s="1" t="s">
        <v>2426</v>
      </c>
    </row>
    <row r="1996" spans="1:5" ht="20.100000000000001" customHeight="1">
      <c r="A1996" s="11">
        <v>1994</v>
      </c>
      <c r="B1996" s="4">
        <v>756090</v>
      </c>
      <c r="C1996" s="1" t="s">
        <v>2410</v>
      </c>
      <c r="D1996" s="1" t="s">
        <v>2423</v>
      </c>
      <c r="E1996" s="1" t="s">
        <v>2427</v>
      </c>
    </row>
    <row r="1997" spans="1:5" ht="20.100000000000001" customHeight="1">
      <c r="A1997" s="11">
        <v>1995</v>
      </c>
      <c r="B1997" s="4">
        <v>753749</v>
      </c>
      <c r="C1997" s="1" t="s">
        <v>2410</v>
      </c>
      <c r="D1997" s="1" t="s">
        <v>2423</v>
      </c>
      <c r="E1997" s="1" t="s">
        <v>2428</v>
      </c>
    </row>
    <row r="1998" spans="1:5" ht="20.100000000000001" customHeight="1">
      <c r="A1998" s="11">
        <v>1996</v>
      </c>
      <c r="B1998" s="4">
        <v>964375</v>
      </c>
      <c r="C1998" s="1" t="s">
        <v>2410</v>
      </c>
      <c r="D1998" s="1" t="s">
        <v>2429</v>
      </c>
      <c r="E1998" s="1" t="s">
        <v>2430</v>
      </c>
    </row>
    <row r="1999" spans="1:5" ht="20.100000000000001" customHeight="1">
      <c r="A1999" s="11">
        <v>1997</v>
      </c>
      <c r="B1999" s="4">
        <v>751077</v>
      </c>
      <c r="C1999" s="1" t="s">
        <v>2431</v>
      </c>
      <c r="D1999" s="1" t="s">
        <v>2432</v>
      </c>
      <c r="E1999" s="1" t="s">
        <v>2433</v>
      </c>
    </row>
    <row r="2000" spans="1:5" ht="20.100000000000001" customHeight="1">
      <c r="A2000" s="11">
        <v>1998</v>
      </c>
      <c r="B2000" s="4">
        <v>964373</v>
      </c>
      <c r="C2000" s="1" t="s">
        <v>2431</v>
      </c>
      <c r="D2000" s="1" t="s">
        <v>2434</v>
      </c>
      <c r="E2000" s="1" t="s">
        <v>2435</v>
      </c>
    </row>
    <row r="2001" spans="1:5" ht="20.100000000000001" customHeight="1">
      <c r="A2001" s="11">
        <v>1999</v>
      </c>
      <c r="B2001" s="4">
        <v>973001</v>
      </c>
      <c r="C2001" s="1" t="s">
        <v>2431</v>
      </c>
      <c r="D2001" s="1" t="s">
        <v>2434</v>
      </c>
      <c r="E2001" s="1" t="s">
        <v>34</v>
      </c>
    </row>
    <row r="2002" spans="1:5" ht="20.100000000000001" customHeight="1">
      <c r="A2002" s="11">
        <v>2000</v>
      </c>
      <c r="B2002" s="4">
        <v>973709</v>
      </c>
      <c r="C2002" s="1" t="s">
        <v>2431</v>
      </c>
      <c r="D2002" s="1" t="s">
        <v>2434</v>
      </c>
      <c r="E2002" s="1" t="s">
        <v>2436</v>
      </c>
    </row>
    <row r="2003" spans="1:5" ht="20.100000000000001" customHeight="1">
      <c r="A2003" s="11">
        <v>2001</v>
      </c>
      <c r="B2003" s="4">
        <v>201260</v>
      </c>
      <c r="C2003" s="1" t="s">
        <v>2431</v>
      </c>
      <c r="D2003" s="1" t="s">
        <v>102</v>
      </c>
      <c r="E2003" s="1" t="s">
        <v>331</v>
      </c>
    </row>
    <row r="2004" spans="1:5" ht="20.100000000000001" customHeight="1">
      <c r="A2004" s="11">
        <v>2002</v>
      </c>
      <c r="B2004" s="4">
        <v>973002</v>
      </c>
      <c r="C2004" s="1" t="s">
        <v>2431</v>
      </c>
      <c r="D2004" s="1" t="s">
        <v>102</v>
      </c>
      <c r="E2004" s="1" t="s">
        <v>139</v>
      </c>
    </row>
    <row r="2005" spans="1:5" ht="20.100000000000001" customHeight="1">
      <c r="A2005" s="11">
        <v>2003</v>
      </c>
      <c r="B2005" s="4">
        <v>964374</v>
      </c>
      <c r="C2005" s="1" t="s">
        <v>2431</v>
      </c>
      <c r="D2005" s="1" t="s">
        <v>102</v>
      </c>
      <c r="E2005" s="1" t="s">
        <v>2437</v>
      </c>
    </row>
    <row r="2006" spans="1:5" ht="20.100000000000001" customHeight="1">
      <c r="A2006" s="11">
        <v>2004</v>
      </c>
      <c r="B2006" s="4">
        <v>752046</v>
      </c>
      <c r="C2006" s="1" t="s">
        <v>2431</v>
      </c>
      <c r="D2006" s="1" t="s">
        <v>102</v>
      </c>
      <c r="E2006" s="1" t="s">
        <v>2438</v>
      </c>
    </row>
    <row r="2007" spans="1:5" ht="20.100000000000001" customHeight="1">
      <c r="A2007" s="11">
        <v>2005</v>
      </c>
      <c r="B2007" s="4">
        <v>758241</v>
      </c>
      <c r="C2007" s="1" t="s">
        <v>2431</v>
      </c>
      <c r="D2007" s="1" t="s">
        <v>102</v>
      </c>
      <c r="E2007" s="1" t="s">
        <v>2439</v>
      </c>
    </row>
    <row r="2008" spans="1:5" ht="20.100000000000001" customHeight="1">
      <c r="A2008" s="11">
        <v>2006</v>
      </c>
      <c r="B2008" s="4">
        <v>880322</v>
      </c>
      <c r="C2008" s="1" t="s">
        <v>2431</v>
      </c>
      <c r="D2008" s="1" t="s">
        <v>102</v>
      </c>
      <c r="E2008" s="1" t="s">
        <v>2440</v>
      </c>
    </row>
    <row r="2009" spans="1:5" ht="20.100000000000001" customHeight="1">
      <c r="A2009" s="11">
        <v>2007</v>
      </c>
      <c r="B2009" s="4">
        <v>751081</v>
      </c>
      <c r="C2009" s="1" t="s">
        <v>2431</v>
      </c>
      <c r="D2009" s="1" t="s">
        <v>2441</v>
      </c>
      <c r="E2009" s="1" t="s">
        <v>2442</v>
      </c>
    </row>
    <row r="2010" spans="1:5" ht="20.100000000000001" customHeight="1">
      <c r="A2010" s="11">
        <v>2008</v>
      </c>
      <c r="B2010" s="4">
        <v>300591</v>
      </c>
      <c r="C2010" s="1" t="s">
        <v>2431</v>
      </c>
      <c r="D2010" s="1" t="s">
        <v>2441</v>
      </c>
      <c r="E2010" s="1" t="s">
        <v>2443</v>
      </c>
    </row>
    <row r="2011" spans="1:5" ht="20.100000000000001" customHeight="1">
      <c r="A2011" s="11">
        <v>2009</v>
      </c>
      <c r="B2011" s="4">
        <v>758308</v>
      </c>
      <c r="C2011" s="1" t="s">
        <v>2431</v>
      </c>
      <c r="D2011" s="1" t="s">
        <v>2441</v>
      </c>
      <c r="E2011" s="1" t="s">
        <v>2444</v>
      </c>
    </row>
    <row r="2012" spans="1:5" ht="20.100000000000001" customHeight="1">
      <c r="A2012" s="11">
        <v>2010</v>
      </c>
      <c r="B2012" s="4">
        <v>964371</v>
      </c>
      <c r="C2012" s="1" t="s">
        <v>2431</v>
      </c>
      <c r="D2012" s="1" t="s">
        <v>2445</v>
      </c>
      <c r="E2012" s="1" t="s">
        <v>2446</v>
      </c>
    </row>
    <row r="2013" spans="1:5" ht="20.100000000000001" customHeight="1">
      <c r="A2013" s="11">
        <v>2011</v>
      </c>
      <c r="B2013" s="4">
        <v>751083</v>
      </c>
      <c r="C2013" s="1" t="s">
        <v>2431</v>
      </c>
      <c r="D2013" s="1" t="s">
        <v>2447</v>
      </c>
      <c r="E2013" s="1" t="s">
        <v>139</v>
      </c>
    </row>
    <row r="2014" spans="1:5" ht="20.100000000000001" customHeight="1">
      <c r="A2014" s="11">
        <v>2012</v>
      </c>
      <c r="B2014" s="4">
        <v>215726</v>
      </c>
      <c r="C2014" s="1" t="s">
        <v>2431</v>
      </c>
      <c r="D2014" s="1" t="s">
        <v>2447</v>
      </c>
      <c r="E2014" s="1" t="s">
        <v>2448</v>
      </c>
    </row>
    <row r="2015" spans="1:5" ht="20.100000000000001" customHeight="1">
      <c r="A2015" s="11">
        <v>2013</v>
      </c>
      <c r="B2015" s="4">
        <v>758264</v>
      </c>
      <c r="C2015" s="1" t="s">
        <v>2431</v>
      </c>
      <c r="D2015" s="1" t="s">
        <v>2447</v>
      </c>
      <c r="E2015" s="1" t="s">
        <v>2449</v>
      </c>
    </row>
    <row r="2016" spans="1:5" ht="20.100000000000001" customHeight="1">
      <c r="A2016" s="11">
        <v>2014</v>
      </c>
      <c r="B2016" s="4">
        <v>964370</v>
      </c>
      <c r="C2016" s="1" t="s">
        <v>2431</v>
      </c>
      <c r="D2016" s="1" t="s">
        <v>2447</v>
      </c>
      <c r="E2016" s="1" t="s">
        <v>2450</v>
      </c>
    </row>
    <row r="2017" spans="1:5" ht="20.100000000000001" customHeight="1">
      <c r="A2017" s="11">
        <v>2015</v>
      </c>
      <c r="B2017" s="4">
        <v>264451</v>
      </c>
      <c r="C2017" s="1" t="s">
        <v>2431</v>
      </c>
      <c r="D2017" s="1" t="s">
        <v>2451</v>
      </c>
      <c r="E2017" s="1" t="s">
        <v>2452</v>
      </c>
    </row>
    <row r="2018" spans="1:5" ht="20.100000000000001" customHeight="1">
      <c r="A2018" s="11">
        <v>2016</v>
      </c>
      <c r="B2018" s="4">
        <v>751084</v>
      </c>
      <c r="C2018" s="1" t="s">
        <v>2431</v>
      </c>
      <c r="D2018" s="1" t="s">
        <v>2451</v>
      </c>
      <c r="E2018" s="1" t="s">
        <v>2222</v>
      </c>
    </row>
    <row r="2019" spans="1:5" ht="20.100000000000001" customHeight="1">
      <c r="A2019" s="11">
        <v>2017</v>
      </c>
      <c r="B2019" s="4">
        <v>973004</v>
      </c>
      <c r="C2019" s="1" t="s">
        <v>2431</v>
      </c>
      <c r="D2019" s="1" t="s">
        <v>2451</v>
      </c>
      <c r="E2019" s="1" t="s">
        <v>2453</v>
      </c>
    </row>
    <row r="2020" spans="1:5" ht="20.100000000000001" customHeight="1">
      <c r="A2020" s="11">
        <v>2018</v>
      </c>
      <c r="B2020" s="4">
        <v>973863</v>
      </c>
      <c r="C2020" s="1" t="s">
        <v>2431</v>
      </c>
      <c r="D2020" s="1" t="s">
        <v>2451</v>
      </c>
      <c r="E2020" s="1" t="s">
        <v>2454</v>
      </c>
    </row>
    <row r="2021" spans="1:5" ht="20.100000000000001" customHeight="1">
      <c r="A2021" s="11">
        <v>2019</v>
      </c>
      <c r="B2021" s="4">
        <v>758104</v>
      </c>
      <c r="C2021" s="1" t="s">
        <v>2431</v>
      </c>
      <c r="D2021" s="1" t="s">
        <v>2451</v>
      </c>
      <c r="E2021" s="1" t="s">
        <v>2455</v>
      </c>
    </row>
    <row r="2022" spans="1:5" ht="20.100000000000001" customHeight="1">
      <c r="A2022" s="11">
        <v>2020</v>
      </c>
      <c r="B2022" s="4">
        <v>973841</v>
      </c>
      <c r="C2022" s="1" t="s">
        <v>2456</v>
      </c>
      <c r="D2022" s="1" t="s">
        <v>2457</v>
      </c>
      <c r="E2022" s="1" t="s">
        <v>2458</v>
      </c>
    </row>
    <row r="2023" spans="1:5" ht="20.100000000000001" customHeight="1">
      <c r="A2023" s="11">
        <v>2021</v>
      </c>
      <c r="B2023" s="4">
        <v>317702</v>
      </c>
      <c r="C2023" s="1" t="s">
        <v>2456</v>
      </c>
      <c r="D2023" s="1" t="s">
        <v>2457</v>
      </c>
      <c r="E2023" s="1" t="s">
        <v>2459</v>
      </c>
    </row>
    <row r="2024" spans="1:5" ht="20.100000000000001" customHeight="1">
      <c r="A2024" s="11">
        <v>2022</v>
      </c>
      <c r="B2024" s="4">
        <v>974950</v>
      </c>
      <c r="C2024" s="1" t="s">
        <v>2456</v>
      </c>
      <c r="D2024" s="1" t="s">
        <v>2457</v>
      </c>
      <c r="E2024" s="1" t="s">
        <v>2460</v>
      </c>
    </row>
    <row r="2025" spans="1:5" ht="20.100000000000001" customHeight="1">
      <c r="A2025" s="11">
        <v>2023</v>
      </c>
      <c r="B2025" s="4">
        <v>758005</v>
      </c>
      <c r="C2025" s="1" t="s">
        <v>2456</v>
      </c>
      <c r="D2025" s="1" t="s">
        <v>2457</v>
      </c>
      <c r="E2025" s="1" t="s">
        <v>2461</v>
      </c>
    </row>
    <row r="2026" spans="1:5" ht="20.100000000000001" customHeight="1">
      <c r="A2026" s="11">
        <v>2024</v>
      </c>
      <c r="B2026" s="4">
        <v>751085</v>
      </c>
      <c r="C2026" s="1" t="s">
        <v>2456</v>
      </c>
      <c r="D2026" s="1" t="s">
        <v>2457</v>
      </c>
      <c r="E2026" s="1" t="s">
        <v>2462</v>
      </c>
    </row>
    <row r="2027" spans="1:5" ht="20.100000000000001" customHeight="1">
      <c r="A2027" s="11">
        <v>2025</v>
      </c>
      <c r="B2027" s="4">
        <v>752048</v>
      </c>
      <c r="C2027" s="1" t="s">
        <v>2456</v>
      </c>
      <c r="D2027" s="1" t="s">
        <v>2457</v>
      </c>
      <c r="E2027" s="1" t="s">
        <v>2463</v>
      </c>
    </row>
    <row r="2028" spans="1:5" ht="20.100000000000001" customHeight="1">
      <c r="A2028" s="11">
        <v>2026</v>
      </c>
      <c r="B2028" s="4">
        <v>964367</v>
      </c>
      <c r="C2028" s="1" t="s">
        <v>2456</v>
      </c>
      <c r="D2028" s="1" t="s">
        <v>2464</v>
      </c>
      <c r="E2028" s="1" t="s">
        <v>2465</v>
      </c>
    </row>
    <row r="2029" spans="1:5" ht="20.100000000000001" customHeight="1">
      <c r="A2029" s="11">
        <v>2027</v>
      </c>
      <c r="B2029" s="4">
        <v>964366</v>
      </c>
      <c r="C2029" s="1" t="s">
        <v>2456</v>
      </c>
      <c r="D2029" s="1" t="s">
        <v>2466</v>
      </c>
      <c r="E2029" s="1" t="s">
        <v>2467</v>
      </c>
    </row>
    <row r="2030" spans="1:5" ht="20.100000000000001" customHeight="1">
      <c r="A2030" s="11">
        <v>2028</v>
      </c>
      <c r="B2030" s="4">
        <v>759960</v>
      </c>
      <c r="C2030" s="1" t="s">
        <v>2456</v>
      </c>
      <c r="D2030" s="1" t="s">
        <v>2466</v>
      </c>
      <c r="E2030" s="1" t="s">
        <v>2468</v>
      </c>
    </row>
    <row r="2031" spans="1:5" ht="20.100000000000001" customHeight="1">
      <c r="A2031" s="11">
        <v>2029</v>
      </c>
      <c r="B2031" s="4">
        <v>751086</v>
      </c>
      <c r="C2031" s="1" t="s">
        <v>2456</v>
      </c>
      <c r="D2031" s="1" t="s">
        <v>2469</v>
      </c>
      <c r="E2031" s="1" t="s">
        <v>2470</v>
      </c>
    </row>
    <row r="2032" spans="1:5" ht="20.100000000000001" customHeight="1">
      <c r="A2032" s="11">
        <v>2030</v>
      </c>
      <c r="B2032" s="4">
        <v>748777</v>
      </c>
      <c r="C2032" s="1" t="s">
        <v>2456</v>
      </c>
      <c r="D2032" s="1" t="s">
        <v>2471</v>
      </c>
      <c r="E2032" s="1" t="s">
        <v>2472</v>
      </c>
    </row>
    <row r="2033" spans="1:5" ht="20.100000000000001" customHeight="1">
      <c r="A2033" s="11">
        <v>2031</v>
      </c>
      <c r="B2033" s="4">
        <v>962784</v>
      </c>
      <c r="C2033" s="1" t="s">
        <v>2456</v>
      </c>
      <c r="D2033" s="1" t="s">
        <v>2473</v>
      </c>
      <c r="E2033" s="1" t="s">
        <v>2474</v>
      </c>
    </row>
    <row r="2034" spans="1:5" ht="20.100000000000001" customHeight="1">
      <c r="A2034" s="11">
        <v>2032</v>
      </c>
      <c r="B2034" s="4">
        <v>761491</v>
      </c>
      <c r="C2034" s="1" t="s">
        <v>2456</v>
      </c>
      <c r="D2034" s="1" t="s">
        <v>2473</v>
      </c>
      <c r="E2034" s="1" t="s">
        <v>2475</v>
      </c>
    </row>
    <row r="2035" spans="1:5" ht="20.100000000000001" customHeight="1">
      <c r="A2035" s="11">
        <v>2033</v>
      </c>
      <c r="B2035" s="4">
        <v>755710</v>
      </c>
      <c r="C2035" s="1" t="s">
        <v>2456</v>
      </c>
      <c r="D2035" s="1" t="s">
        <v>2476</v>
      </c>
      <c r="E2035" s="1" t="s">
        <v>2477</v>
      </c>
    </row>
    <row r="2036" spans="1:5" ht="20.100000000000001" customHeight="1">
      <c r="A2036" s="11">
        <v>2034</v>
      </c>
      <c r="B2036" s="4">
        <v>757036</v>
      </c>
      <c r="C2036" s="1" t="s">
        <v>2456</v>
      </c>
      <c r="D2036" s="1" t="s">
        <v>2476</v>
      </c>
      <c r="E2036" s="1" t="s">
        <v>2478</v>
      </c>
    </row>
    <row r="2037" spans="1:5" ht="20.100000000000001" customHeight="1">
      <c r="A2037" s="11">
        <v>2035</v>
      </c>
      <c r="B2037" s="4">
        <v>757040</v>
      </c>
      <c r="C2037" s="1" t="s">
        <v>2456</v>
      </c>
      <c r="D2037" s="1" t="s">
        <v>2476</v>
      </c>
      <c r="E2037" s="1" t="s">
        <v>395</v>
      </c>
    </row>
    <row r="2038" spans="1:5" ht="20.100000000000001" customHeight="1">
      <c r="A2038" s="11">
        <v>2036</v>
      </c>
      <c r="B2038" s="4">
        <v>757041</v>
      </c>
      <c r="C2038" s="1" t="s">
        <v>2456</v>
      </c>
      <c r="D2038" s="1" t="s">
        <v>2476</v>
      </c>
      <c r="E2038" s="1" t="s">
        <v>410</v>
      </c>
    </row>
    <row r="2039" spans="1:5" ht="20.100000000000001" customHeight="1">
      <c r="A2039" s="11">
        <v>2037</v>
      </c>
      <c r="B2039" s="4">
        <v>757071</v>
      </c>
      <c r="C2039" s="1" t="s">
        <v>2456</v>
      </c>
      <c r="D2039" s="1" t="s">
        <v>2476</v>
      </c>
      <c r="E2039" s="1" t="s">
        <v>2479</v>
      </c>
    </row>
    <row r="2040" spans="1:5" ht="20.100000000000001" customHeight="1">
      <c r="A2040" s="11">
        <v>2038</v>
      </c>
      <c r="B2040" s="4">
        <v>757074</v>
      </c>
      <c r="C2040" s="1" t="s">
        <v>2456</v>
      </c>
      <c r="D2040" s="1" t="s">
        <v>2476</v>
      </c>
      <c r="E2040" s="1" t="s">
        <v>2480</v>
      </c>
    </row>
    <row r="2041" spans="1:5" ht="20.100000000000001" customHeight="1">
      <c r="A2041" s="11">
        <v>2039</v>
      </c>
      <c r="B2041" s="4">
        <v>757039</v>
      </c>
      <c r="C2041" s="1" t="s">
        <v>2456</v>
      </c>
      <c r="D2041" s="1" t="s">
        <v>2476</v>
      </c>
      <c r="E2041" s="1" t="s">
        <v>2481</v>
      </c>
    </row>
    <row r="2042" spans="1:5" ht="20.100000000000001" customHeight="1">
      <c r="A2042" s="11">
        <v>2040</v>
      </c>
      <c r="B2042" s="4">
        <v>757086</v>
      </c>
      <c r="C2042" s="1" t="s">
        <v>2456</v>
      </c>
      <c r="D2042" s="1" t="s">
        <v>2476</v>
      </c>
      <c r="E2042" s="1" t="s">
        <v>2482</v>
      </c>
    </row>
    <row r="2043" spans="1:5" ht="20.100000000000001" customHeight="1">
      <c r="A2043" s="11">
        <v>2041</v>
      </c>
      <c r="B2043" s="4">
        <v>757089</v>
      </c>
      <c r="C2043" s="1" t="s">
        <v>2456</v>
      </c>
      <c r="D2043" s="1" t="s">
        <v>2476</v>
      </c>
      <c r="E2043" s="1" t="s">
        <v>2483</v>
      </c>
    </row>
    <row r="2044" spans="1:5" ht="20.100000000000001" customHeight="1">
      <c r="A2044" s="11">
        <v>2042</v>
      </c>
      <c r="B2044" s="4">
        <v>757079</v>
      </c>
      <c r="C2044" s="1" t="s">
        <v>2456</v>
      </c>
      <c r="D2044" s="1" t="s">
        <v>2476</v>
      </c>
      <c r="E2044" s="1" t="s">
        <v>1241</v>
      </c>
    </row>
    <row r="2045" spans="1:5" ht="20.100000000000001" customHeight="1">
      <c r="A2045" s="11">
        <v>2043</v>
      </c>
      <c r="B2045" s="4">
        <v>751089</v>
      </c>
      <c r="C2045" s="1" t="s">
        <v>2456</v>
      </c>
      <c r="D2045" s="1" t="s">
        <v>2484</v>
      </c>
      <c r="E2045" s="1" t="s">
        <v>2485</v>
      </c>
    </row>
    <row r="2046" spans="1:5" ht="20.100000000000001" customHeight="1">
      <c r="A2046" s="11">
        <v>2044</v>
      </c>
      <c r="B2046" s="4">
        <v>962510</v>
      </c>
      <c r="C2046" s="1" t="s">
        <v>2456</v>
      </c>
      <c r="D2046" s="1" t="s">
        <v>2486</v>
      </c>
      <c r="E2046" s="1" t="s">
        <v>2487</v>
      </c>
    </row>
    <row r="2047" spans="1:5" ht="20.100000000000001" customHeight="1">
      <c r="A2047" s="11">
        <v>2045</v>
      </c>
      <c r="B2047" s="4">
        <v>761543</v>
      </c>
      <c r="C2047" s="1" t="s">
        <v>2456</v>
      </c>
      <c r="D2047" s="1" t="s">
        <v>2488</v>
      </c>
      <c r="E2047" s="1" t="s">
        <v>2489</v>
      </c>
    </row>
    <row r="2048" spans="1:5" ht="20.100000000000001" customHeight="1">
      <c r="A2048" s="11">
        <v>2046</v>
      </c>
      <c r="B2048" s="4">
        <v>250893</v>
      </c>
      <c r="C2048" s="1" t="s">
        <v>2456</v>
      </c>
      <c r="D2048" s="1" t="s">
        <v>2490</v>
      </c>
      <c r="E2048" s="1" t="s">
        <v>2491</v>
      </c>
    </row>
    <row r="2049" spans="1:5" ht="20.100000000000001" customHeight="1">
      <c r="A2049" s="11">
        <v>2047</v>
      </c>
      <c r="B2049" s="4">
        <v>964364</v>
      </c>
      <c r="C2049" s="1" t="s">
        <v>2456</v>
      </c>
      <c r="D2049" s="1" t="s">
        <v>2490</v>
      </c>
      <c r="E2049" s="1" t="s">
        <v>2492</v>
      </c>
    </row>
    <row r="2050" spans="1:5" ht="20.100000000000001" customHeight="1">
      <c r="A2050" s="11">
        <v>2048</v>
      </c>
      <c r="B2050" s="4">
        <v>762853</v>
      </c>
      <c r="C2050" s="1" t="s">
        <v>2493</v>
      </c>
      <c r="D2050" s="1" t="s">
        <v>2494</v>
      </c>
      <c r="E2050" s="1" t="s">
        <v>2495</v>
      </c>
    </row>
    <row r="2051" spans="1:5" ht="20.100000000000001" customHeight="1">
      <c r="A2051" s="11">
        <v>2049</v>
      </c>
      <c r="B2051" s="4">
        <v>757867</v>
      </c>
      <c r="C2051" s="1" t="s">
        <v>2493</v>
      </c>
      <c r="D2051" s="1" t="s">
        <v>2496</v>
      </c>
      <c r="E2051" s="1" t="s">
        <v>331</v>
      </c>
    </row>
    <row r="2052" spans="1:5" ht="20.100000000000001" customHeight="1">
      <c r="A2052" s="11">
        <v>2050</v>
      </c>
      <c r="B2052" s="4">
        <v>964363</v>
      </c>
      <c r="C2052" s="1" t="s">
        <v>2493</v>
      </c>
      <c r="D2052" s="1" t="s">
        <v>102</v>
      </c>
      <c r="E2052" s="1" t="s">
        <v>139</v>
      </c>
    </row>
    <row r="2053" spans="1:5" ht="20.100000000000001" customHeight="1">
      <c r="A2053" s="11">
        <v>2051</v>
      </c>
      <c r="B2053" s="4">
        <v>757868</v>
      </c>
      <c r="C2053" s="1" t="s">
        <v>2493</v>
      </c>
      <c r="D2053" s="1" t="s">
        <v>102</v>
      </c>
      <c r="E2053" s="1" t="s">
        <v>2497</v>
      </c>
    </row>
    <row r="2054" spans="1:5" ht="20.100000000000001" customHeight="1">
      <c r="A2054" s="11">
        <v>2052</v>
      </c>
      <c r="B2054" s="4">
        <v>215738</v>
      </c>
      <c r="C2054" s="1" t="s">
        <v>2493</v>
      </c>
      <c r="D2054" s="1" t="s">
        <v>102</v>
      </c>
      <c r="E2054" s="1" t="s">
        <v>2498</v>
      </c>
    </row>
    <row r="2055" spans="1:5" ht="20.100000000000001" customHeight="1">
      <c r="A2055" s="11">
        <v>2053</v>
      </c>
      <c r="B2055" s="4">
        <v>751966</v>
      </c>
      <c r="C2055" s="1" t="s">
        <v>2493</v>
      </c>
      <c r="D2055" s="1" t="s">
        <v>102</v>
      </c>
      <c r="E2055" s="1" t="s">
        <v>2499</v>
      </c>
    </row>
    <row r="2056" spans="1:5" ht="20.100000000000001" customHeight="1">
      <c r="A2056" s="11">
        <v>2054</v>
      </c>
      <c r="B2056" s="4">
        <v>965193</v>
      </c>
      <c r="C2056" s="1" t="s">
        <v>2493</v>
      </c>
      <c r="D2056" s="1" t="s">
        <v>102</v>
      </c>
      <c r="E2056" s="1" t="s">
        <v>2500</v>
      </c>
    </row>
    <row r="2057" spans="1:5" ht="20.100000000000001" customHeight="1">
      <c r="A2057" s="11">
        <v>2055</v>
      </c>
      <c r="B2057" s="4">
        <v>762854</v>
      </c>
      <c r="C2057" s="1" t="s">
        <v>2493</v>
      </c>
      <c r="D2057" s="1" t="s">
        <v>2501</v>
      </c>
      <c r="E2057" s="1" t="s">
        <v>2502</v>
      </c>
    </row>
    <row r="2058" spans="1:5" ht="20.100000000000001" customHeight="1">
      <c r="A2058" s="11">
        <v>2056</v>
      </c>
      <c r="B2058" s="4">
        <v>966573</v>
      </c>
      <c r="C2058" s="1" t="s">
        <v>2493</v>
      </c>
      <c r="D2058" s="1" t="s">
        <v>2503</v>
      </c>
      <c r="E2058" s="1" t="s">
        <v>2504</v>
      </c>
    </row>
    <row r="2059" spans="1:5" ht="20.100000000000001" customHeight="1">
      <c r="A2059" s="11">
        <v>2057</v>
      </c>
      <c r="B2059" s="4">
        <v>762851</v>
      </c>
      <c r="C2059" s="1" t="s">
        <v>2493</v>
      </c>
      <c r="D2059" s="1" t="s">
        <v>2505</v>
      </c>
      <c r="E2059" s="1" t="s">
        <v>410</v>
      </c>
    </row>
    <row r="2060" spans="1:5" ht="20.100000000000001" customHeight="1">
      <c r="A2060" s="11">
        <v>2058</v>
      </c>
      <c r="B2060" s="4">
        <v>757849</v>
      </c>
      <c r="C2060" s="1" t="s">
        <v>2506</v>
      </c>
      <c r="D2060" s="1" t="s">
        <v>2507</v>
      </c>
      <c r="E2060" s="1" t="s">
        <v>2508</v>
      </c>
    </row>
    <row r="2061" spans="1:5" ht="20.100000000000001" customHeight="1">
      <c r="A2061" s="11">
        <v>2059</v>
      </c>
      <c r="B2061" s="4">
        <v>757848</v>
      </c>
      <c r="C2061" s="1" t="s">
        <v>2506</v>
      </c>
      <c r="D2061" s="1" t="s">
        <v>2509</v>
      </c>
      <c r="E2061" s="1" t="s">
        <v>2510</v>
      </c>
    </row>
    <row r="2062" spans="1:5" ht="20.100000000000001" customHeight="1">
      <c r="A2062" s="11">
        <v>2060</v>
      </c>
      <c r="B2062" s="4">
        <v>317190</v>
      </c>
      <c r="C2062" s="1" t="s">
        <v>2506</v>
      </c>
      <c r="D2062" s="1" t="s">
        <v>2509</v>
      </c>
      <c r="E2062" s="1" t="s">
        <v>2511</v>
      </c>
    </row>
    <row r="2063" spans="1:5" ht="20.100000000000001" customHeight="1">
      <c r="A2063" s="11">
        <v>2061</v>
      </c>
      <c r="B2063" s="4">
        <v>973007</v>
      </c>
      <c r="C2063" s="1" t="s">
        <v>2506</v>
      </c>
      <c r="D2063" s="1" t="s">
        <v>102</v>
      </c>
      <c r="E2063" s="1" t="s">
        <v>2512</v>
      </c>
    </row>
    <row r="2064" spans="1:5" ht="20.100000000000001" customHeight="1">
      <c r="A2064" s="11">
        <v>2062</v>
      </c>
      <c r="B2064" s="4">
        <v>973006</v>
      </c>
      <c r="C2064" s="1" t="s">
        <v>2506</v>
      </c>
      <c r="D2064" s="1" t="s">
        <v>102</v>
      </c>
      <c r="E2064" s="1" t="s">
        <v>139</v>
      </c>
    </row>
    <row r="2065" spans="1:5" ht="20.100000000000001" customHeight="1">
      <c r="A2065" s="11">
        <v>2063</v>
      </c>
      <c r="B2065" s="4">
        <v>752049</v>
      </c>
      <c r="C2065" s="1" t="s">
        <v>2506</v>
      </c>
      <c r="D2065" s="1" t="s">
        <v>102</v>
      </c>
      <c r="E2065" s="1" t="s">
        <v>2513</v>
      </c>
    </row>
    <row r="2066" spans="1:5" ht="20.100000000000001" customHeight="1">
      <c r="A2066" s="11">
        <v>2064</v>
      </c>
      <c r="B2066" s="4">
        <v>970758</v>
      </c>
      <c r="C2066" s="1" t="s">
        <v>2506</v>
      </c>
      <c r="D2066" s="1" t="s">
        <v>102</v>
      </c>
      <c r="E2066" s="1" t="s">
        <v>2514</v>
      </c>
    </row>
    <row r="2067" spans="1:5" ht="20.100000000000001" customHeight="1">
      <c r="A2067" s="11">
        <v>2065</v>
      </c>
      <c r="B2067" s="4">
        <v>973829</v>
      </c>
      <c r="C2067" s="1" t="s">
        <v>2506</v>
      </c>
      <c r="D2067" s="1" t="s">
        <v>102</v>
      </c>
      <c r="E2067" s="1" t="s">
        <v>2515</v>
      </c>
    </row>
    <row r="2068" spans="1:5" ht="20.100000000000001" customHeight="1">
      <c r="A2068" s="11">
        <v>2066</v>
      </c>
      <c r="B2068" s="4">
        <v>757847</v>
      </c>
      <c r="C2068" s="1" t="s">
        <v>2506</v>
      </c>
      <c r="D2068" s="1" t="s">
        <v>102</v>
      </c>
      <c r="E2068" s="1" t="s">
        <v>2516</v>
      </c>
    </row>
    <row r="2069" spans="1:5" ht="20.100000000000001" customHeight="1">
      <c r="A2069" s="11">
        <v>2067</v>
      </c>
      <c r="B2069" s="4">
        <v>322738</v>
      </c>
      <c r="C2069" s="1" t="s">
        <v>2506</v>
      </c>
      <c r="D2069" s="1" t="s">
        <v>102</v>
      </c>
      <c r="E2069" s="1" t="s">
        <v>2517</v>
      </c>
    </row>
    <row r="2070" spans="1:5" ht="20.100000000000001" customHeight="1">
      <c r="A2070" s="11">
        <v>2068</v>
      </c>
      <c r="B2070" s="4">
        <v>962306</v>
      </c>
      <c r="C2070" s="1" t="s">
        <v>2506</v>
      </c>
      <c r="D2070" s="1" t="s">
        <v>102</v>
      </c>
      <c r="E2070" s="1" t="s">
        <v>2518</v>
      </c>
    </row>
    <row r="2071" spans="1:5" ht="20.100000000000001" customHeight="1">
      <c r="A2071" s="11">
        <v>2069</v>
      </c>
      <c r="B2071" s="4">
        <v>970783</v>
      </c>
      <c r="C2071" s="1" t="s">
        <v>2519</v>
      </c>
      <c r="D2071" s="1" t="s">
        <v>2520</v>
      </c>
      <c r="E2071" s="1" t="s">
        <v>2521</v>
      </c>
    </row>
    <row r="2072" spans="1:5" ht="20.100000000000001" customHeight="1">
      <c r="A2072" s="11">
        <v>2070</v>
      </c>
      <c r="B2072" s="4">
        <v>967353</v>
      </c>
      <c r="C2072" s="1" t="s">
        <v>2519</v>
      </c>
      <c r="D2072" s="1" t="s">
        <v>522</v>
      </c>
      <c r="E2072" s="1" t="s">
        <v>2522</v>
      </c>
    </row>
    <row r="2073" spans="1:5" ht="20.100000000000001" customHeight="1">
      <c r="A2073" s="11">
        <v>2071</v>
      </c>
      <c r="B2073" s="4">
        <v>973706</v>
      </c>
      <c r="C2073" s="1" t="s">
        <v>2519</v>
      </c>
      <c r="D2073" s="1" t="s">
        <v>2523</v>
      </c>
      <c r="E2073" s="1" t="s">
        <v>2524</v>
      </c>
    </row>
    <row r="2074" spans="1:5" ht="20.100000000000001" customHeight="1">
      <c r="A2074" s="11">
        <v>2072</v>
      </c>
      <c r="B2074" s="4">
        <v>758473</v>
      </c>
      <c r="C2074" s="1" t="s">
        <v>2519</v>
      </c>
      <c r="D2074" s="1" t="s">
        <v>2523</v>
      </c>
      <c r="E2074" s="1" t="s">
        <v>2525</v>
      </c>
    </row>
    <row r="2075" spans="1:5" ht="20.100000000000001" customHeight="1">
      <c r="A2075" s="11">
        <v>2073</v>
      </c>
      <c r="B2075" s="4">
        <v>973008</v>
      </c>
      <c r="C2075" s="1" t="s">
        <v>2519</v>
      </c>
      <c r="D2075" s="1" t="s">
        <v>2523</v>
      </c>
      <c r="E2075" s="1" t="s">
        <v>2526</v>
      </c>
    </row>
    <row r="2076" spans="1:5" ht="20.100000000000001" customHeight="1">
      <c r="A2076" s="11">
        <v>2074</v>
      </c>
      <c r="B2076" s="4">
        <v>751116</v>
      </c>
      <c r="C2076" s="1" t="s">
        <v>2519</v>
      </c>
      <c r="D2076" s="1" t="s">
        <v>2523</v>
      </c>
      <c r="E2076" s="1" t="s">
        <v>2527</v>
      </c>
    </row>
    <row r="2077" spans="1:5" ht="20.100000000000001" customHeight="1">
      <c r="A2077" s="11">
        <v>2075</v>
      </c>
      <c r="B2077" s="4">
        <v>323541</v>
      </c>
      <c r="C2077" s="1" t="s">
        <v>2519</v>
      </c>
      <c r="D2077" s="1" t="s">
        <v>2523</v>
      </c>
      <c r="E2077" s="1" t="s">
        <v>2528</v>
      </c>
    </row>
    <row r="2078" spans="1:5" ht="20.100000000000001" customHeight="1">
      <c r="A2078" s="11">
        <v>2076</v>
      </c>
      <c r="B2078" s="4">
        <v>967401</v>
      </c>
      <c r="C2078" s="1" t="s">
        <v>2519</v>
      </c>
      <c r="D2078" s="1" t="s">
        <v>2529</v>
      </c>
      <c r="E2078" s="1" t="s">
        <v>2530</v>
      </c>
    </row>
    <row r="2079" spans="1:5" ht="20.100000000000001" customHeight="1">
      <c r="A2079" s="11">
        <v>2077</v>
      </c>
      <c r="B2079" s="4">
        <v>967354</v>
      </c>
      <c r="C2079" s="1" t="s">
        <v>2519</v>
      </c>
      <c r="D2079" s="1" t="s">
        <v>2531</v>
      </c>
      <c r="E2079" s="1" t="s">
        <v>2532</v>
      </c>
    </row>
    <row r="2080" spans="1:5" ht="20.100000000000001" customHeight="1">
      <c r="A2080" s="11">
        <v>2078</v>
      </c>
      <c r="B2080" s="4">
        <v>757940</v>
      </c>
      <c r="C2080" s="1" t="s">
        <v>2519</v>
      </c>
      <c r="D2080" s="1" t="s">
        <v>2533</v>
      </c>
      <c r="E2080" s="1" t="s">
        <v>2534</v>
      </c>
    </row>
    <row r="2081" spans="1:5" ht="20.100000000000001" customHeight="1">
      <c r="A2081" s="11">
        <v>2079</v>
      </c>
      <c r="B2081" s="4">
        <v>755750</v>
      </c>
      <c r="C2081" s="1" t="s">
        <v>2519</v>
      </c>
      <c r="D2081" s="1" t="s">
        <v>2533</v>
      </c>
      <c r="E2081" s="1" t="s">
        <v>1581</v>
      </c>
    </row>
    <row r="2082" spans="1:5" ht="20.100000000000001" customHeight="1">
      <c r="A2082" s="11">
        <v>2080</v>
      </c>
      <c r="B2082" s="4">
        <v>755742</v>
      </c>
      <c r="C2082" s="1" t="s">
        <v>2519</v>
      </c>
      <c r="D2082" s="1" t="s">
        <v>2533</v>
      </c>
      <c r="E2082" s="1" t="s">
        <v>317</v>
      </c>
    </row>
    <row r="2083" spans="1:5" ht="20.100000000000001" customHeight="1">
      <c r="A2083" s="11">
        <v>2081</v>
      </c>
      <c r="B2083" s="4">
        <v>755743</v>
      </c>
      <c r="C2083" s="1" t="s">
        <v>2519</v>
      </c>
      <c r="D2083" s="1" t="s">
        <v>2533</v>
      </c>
      <c r="E2083" s="1" t="s">
        <v>2535</v>
      </c>
    </row>
    <row r="2084" spans="1:5" ht="20.100000000000001" customHeight="1">
      <c r="A2084" s="11">
        <v>2082</v>
      </c>
      <c r="B2084" s="4">
        <v>755744</v>
      </c>
      <c r="C2084" s="1" t="s">
        <v>2519</v>
      </c>
      <c r="D2084" s="1" t="s">
        <v>2533</v>
      </c>
      <c r="E2084" s="1" t="s">
        <v>554</v>
      </c>
    </row>
    <row r="2085" spans="1:5" ht="20.100000000000001" customHeight="1">
      <c r="A2085" s="11">
        <v>2083</v>
      </c>
      <c r="B2085" s="4">
        <v>755746</v>
      </c>
      <c r="C2085" s="1" t="s">
        <v>2519</v>
      </c>
      <c r="D2085" s="1" t="s">
        <v>2533</v>
      </c>
      <c r="E2085" s="1" t="s">
        <v>2536</v>
      </c>
    </row>
    <row r="2086" spans="1:5" ht="20.100000000000001" customHeight="1">
      <c r="A2086" s="11">
        <v>2084</v>
      </c>
      <c r="B2086" s="4">
        <v>755748</v>
      </c>
      <c r="C2086" s="1" t="s">
        <v>2519</v>
      </c>
      <c r="D2086" s="1" t="s">
        <v>2533</v>
      </c>
      <c r="E2086" s="1" t="s">
        <v>2537</v>
      </c>
    </row>
    <row r="2087" spans="1:5" ht="20.100000000000001" customHeight="1">
      <c r="A2087" s="11">
        <v>2085</v>
      </c>
      <c r="B2087" s="4">
        <v>762701</v>
      </c>
      <c r="C2087" s="1" t="s">
        <v>2519</v>
      </c>
      <c r="D2087" s="1" t="s">
        <v>2533</v>
      </c>
      <c r="E2087" s="1" t="s">
        <v>2538</v>
      </c>
    </row>
    <row r="2088" spans="1:5" ht="20.100000000000001" customHeight="1">
      <c r="A2088" s="11">
        <v>2086</v>
      </c>
      <c r="B2088" s="4">
        <v>763636</v>
      </c>
      <c r="C2088" s="1" t="s">
        <v>2519</v>
      </c>
      <c r="D2088" s="1" t="s">
        <v>2539</v>
      </c>
      <c r="E2088" s="1" t="s">
        <v>2540</v>
      </c>
    </row>
    <row r="2089" spans="1:5" ht="20.100000000000001" customHeight="1">
      <c r="A2089" s="11">
        <v>2087</v>
      </c>
      <c r="B2089" s="4">
        <v>966360</v>
      </c>
      <c r="C2089" s="1" t="s">
        <v>2519</v>
      </c>
      <c r="D2089" s="1" t="s">
        <v>2539</v>
      </c>
      <c r="E2089" s="1" t="s">
        <v>2541</v>
      </c>
    </row>
    <row r="2090" spans="1:5" ht="20.100000000000001" customHeight="1">
      <c r="A2090" s="11">
        <v>2088</v>
      </c>
      <c r="B2090" s="4">
        <v>966411</v>
      </c>
      <c r="C2090" s="1" t="s">
        <v>2519</v>
      </c>
      <c r="D2090" s="1" t="s">
        <v>2542</v>
      </c>
      <c r="E2090" s="1" t="s">
        <v>2543</v>
      </c>
    </row>
    <row r="2091" spans="1:5" ht="20.100000000000001" customHeight="1">
      <c r="A2091" s="11">
        <v>2089</v>
      </c>
      <c r="B2091" s="4">
        <v>761501</v>
      </c>
      <c r="C2091" s="1" t="s">
        <v>2519</v>
      </c>
      <c r="D2091" s="1" t="s">
        <v>2542</v>
      </c>
      <c r="E2091" s="1" t="s">
        <v>2544</v>
      </c>
    </row>
    <row r="2092" spans="1:5" ht="20.100000000000001" customHeight="1">
      <c r="A2092" s="11">
        <v>2090</v>
      </c>
      <c r="B2092" s="4">
        <v>755739</v>
      </c>
      <c r="C2092" s="1" t="s">
        <v>2519</v>
      </c>
      <c r="D2092" s="1" t="s">
        <v>2545</v>
      </c>
      <c r="E2092" s="1" t="s">
        <v>2546</v>
      </c>
    </row>
    <row r="2093" spans="1:5" ht="20.100000000000001" customHeight="1">
      <c r="A2093" s="11">
        <v>2091</v>
      </c>
      <c r="B2093" s="4">
        <v>755796</v>
      </c>
      <c r="C2093" s="1" t="s">
        <v>2519</v>
      </c>
      <c r="D2093" s="1" t="s">
        <v>2545</v>
      </c>
      <c r="E2093" s="1" t="s">
        <v>2547</v>
      </c>
    </row>
    <row r="2094" spans="1:5" ht="20.100000000000001" customHeight="1">
      <c r="A2094" s="11">
        <v>2092</v>
      </c>
      <c r="B2094" s="4">
        <v>755751</v>
      </c>
      <c r="C2094" s="1" t="s">
        <v>2519</v>
      </c>
      <c r="D2094" s="1" t="s">
        <v>2545</v>
      </c>
      <c r="E2094" s="1" t="s">
        <v>69</v>
      </c>
    </row>
    <row r="2095" spans="1:5" ht="20.100000000000001" customHeight="1">
      <c r="A2095" s="11">
        <v>2093</v>
      </c>
      <c r="B2095" s="4">
        <v>761519</v>
      </c>
      <c r="C2095" s="1" t="s">
        <v>2519</v>
      </c>
      <c r="D2095" s="1" t="s">
        <v>2545</v>
      </c>
      <c r="E2095" s="1" t="s">
        <v>2548</v>
      </c>
    </row>
    <row r="2096" spans="1:5" ht="20.100000000000001" customHeight="1">
      <c r="A2096" s="11">
        <v>2094</v>
      </c>
      <c r="B2096" s="4">
        <v>755753</v>
      </c>
      <c r="C2096" s="1" t="s">
        <v>2519</v>
      </c>
      <c r="D2096" s="1" t="s">
        <v>2545</v>
      </c>
      <c r="E2096" s="1" t="s">
        <v>2549</v>
      </c>
    </row>
    <row r="2097" spans="1:5" ht="20.100000000000001" customHeight="1">
      <c r="A2097" s="11">
        <v>2095</v>
      </c>
      <c r="B2097" s="4">
        <v>756231</v>
      </c>
      <c r="C2097" s="1" t="s">
        <v>2519</v>
      </c>
      <c r="D2097" s="1" t="s">
        <v>2545</v>
      </c>
      <c r="E2097" s="1" t="s">
        <v>2550</v>
      </c>
    </row>
    <row r="2098" spans="1:5" ht="20.100000000000001" customHeight="1">
      <c r="A2098" s="11">
        <v>2096</v>
      </c>
      <c r="B2098" s="4">
        <v>755789</v>
      </c>
      <c r="C2098" s="1" t="s">
        <v>2519</v>
      </c>
      <c r="D2098" s="1" t="s">
        <v>2545</v>
      </c>
      <c r="E2098" s="1" t="s">
        <v>2551</v>
      </c>
    </row>
    <row r="2099" spans="1:5" ht="20.100000000000001" customHeight="1">
      <c r="A2099" s="11">
        <v>2097</v>
      </c>
      <c r="B2099" s="4">
        <v>751293</v>
      </c>
      <c r="C2099" s="1" t="s">
        <v>2552</v>
      </c>
      <c r="D2099" s="1" t="s">
        <v>2553</v>
      </c>
      <c r="E2099" s="1" t="s">
        <v>2554</v>
      </c>
    </row>
    <row r="2100" spans="1:5" ht="20.100000000000001" customHeight="1">
      <c r="A2100" s="11">
        <v>2098</v>
      </c>
      <c r="B2100" s="4">
        <v>965171</v>
      </c>
      <c r="C2100" s="1" t="s">
        <v>2552</v>
      </c>
      <c r="D2100" s="1" t="s">
        <v>2555</v>
      </c>
      <c r="E2100" s="1" t="s">
        <v>2556</v>
      </c>
    </row>
    <row r="2101" spans="1:5" ht="20.100000000000001" customHeight="1">
      <c r="A2101" s="11">
        <v>2099</v>
      </c>
      <c r="B2101" s="4">
        <v>751151</v>
      </c>
      <c r="C2101" s="1" t="s">
        <v>2552</v>
      </c>
      <c r="D2101" s="1" t="s">
        <v>2555</v>
      </c>
      <c r="E2101" s="1" t="s">
        <v>2557</v>
      </c>
    </row>
    <row r="2102" spans="1:5" ht="20.100000000000001" customHeight="1">
      <c r="A2102" s="11">
        <v>2100</v>
      </c>
      <c r="B2102" s="4">
        <v>972441</v>
      </c>
      <c r="C2102" s="1" t="s">
        <v>2552</v>
      </c>
      <c r="D2102" s="1" t="s">
        <v>102</v>
      </c>
      <c r="E2102" s="1" t="s">
        <v>395</v>
      </c>
    </row>
    <row r="2103" spans="1:5" ht="20.100000000000001" customHeight="1">
      <c r="A2103" s="11">
        <v>2101</v>
      </c>
      <c r="B2103" s="4">
        <v>324595</v>
      </c>
      <c r="C2103" s="1" t="s">
        <v>2552</v>
      </c>
      <c r="D2103" s="1" t="s">
        <v>102</v>
      </c>
      <c r="E2103" s="1" t="s">
        <v>2558</v>
      </c>
    </row>
    <row r="2104" spans="1:5" ht="20.100000000000001" customHeight="1">
      <c r="A2104" s="11">
        <v>2102</v>
      </c>
      <c r="B2104" s="4">
        <v>972442</v>
      </c>
      <c r="C2104" s="1" t="s">
        <v>2552</v>
      </c>
      <c r="D2104" s="1" t="s">
        <v>102</v>
      </c>
      <c r="E2104" s="1" t="s">
        <v>2559</v>
      </c>
    </row>
    <row r="2105" spans="1:5" ht="20.100000000000001" customHeight="1">
      <c r="A2105" s="11">
        <v>2103</v>
      </c>
      <c r="B2105" s="4">
        <v>758242</v>
      </c>
      <c r="C2105" s="1" t="s">
        <v>2552</v>
      </c>
      <c r="D2105" s="1" t="s">
        <v>102</v>
      </c>
      <c r="E2105" s="1" t="s">
        <v>2560</v>
      </c>
    </row>
    <row r="2106" spans="1:5" ht="20.100000000000001" customHeight="1">
      <c r="A2106" s="11">
        <v>2104</v>
      </c>
      <c r="B2106" s="4">
        <v>758243</v>
      </c>
      <c r="C2106" s="1" t="s">
        <v>2561</v>
      </c>
      <c r="D2106" s="1" t="s">
        <v>2562</v>
      </c>
      <c r="E2106" s="1" t="s">
        <v>2563</v>
      </c>
    </row>
    <row r="2107" spans="1:5" ht="20.100000000000001" customHeight="1">
      <c r="A2107" s="11">
        <v>2105</v>
      </c>
      <c r="B2107" s="4">
        <v>322141</v>
      </c>
      <c r="C2107" s="1" t="s">
        <v>2561</v>
      </c>
      <c r="D2107" s="1" t="s">
        <v>2562</v>
      </c>
      <c r="E2107" s="1" t="s">
        <v>2564</v>
      </c>
    </row>
    <row r="2108" spans="1:5" ht="20.100000000000001" customHeight="1">
      <c r="A2108" s="11">
        <v>2106</v>
      </c>
      <c r="B2108" s="4">
        <v>317714</v>
      </c>
      <c r="C2108" s="1" t="s">
        <v>2561</v>
      </c>
      <c r="D2108" s="1" t="s">
        <v>2565</v>
      </c>
      <c r="E2108" s="1" t="s">
        <v>2566</v>
      </c>
    </row>
    <row r="2109" spans="1:5" ht="20.100000000000001" customHeight="1">
      <c r="A2109" s="11">
        <v>2107</v>
      </c>
      <c r="B2109" s="4">
        <v>973012</v>
      </c>
      <c r="C2109" s="1" t="s">
        <v>2561</v>
      </c>
      <c r="D2109" s="1" t="s">
        <v>2565</v>
      </c>
      <c r="E2109" s="1" t="s">
        <v>2567</v>
      </c>
    </row>
    <row r="2110" spans="1:5" ht="20.100000000000001" customHeight="1">
      <c r="A2110" s="11">
        <v>2108</v>
      </c>
      <c r="B2110" s="4">
        <v>967706</v>
      </c>
      <c r="C2110" s="1" t="s">
        <v>2561</v>
      </c>
      <c r="D2110" s="1" t="s">
        <v>2568</v>
      </c>
      <c r="E2110" s="1" t="s">
        <v>9</v>
      </c>
    </row>
    <row r="2111" spans="1:5" ht="20.100000000000001" customHeight="1">
      <c r="A2111" s="11">
        <v>2109</v>
      </c>
      <c r="B2111" s="4">
        <v>758425</v>
      </c>
      <c r="C2111" s="1" t="s">
        <v>2561</v>
      </c>
      <c r="D2111" s="1" t="s">
        <v>2568</v>
      </c>
      <c r="E2111" s="1" t="s">
        <v>2569</v>
      </c>
    </row>
    <row r="2112" spans="1:5" ht="20.100000000000001" customHeight="1">
      <c r="A2112" s="11">
        <v>2110</v>
      </c>
      <c r="B2112" s="4">
        <v>972287</v>
      </c>
      <c r="C2112" s="1" t="s">
        <v>2561</v>
      </c>
      <c r="D2112" s="1" t="s">
        <v>102</v>
      </c>
      <c r="E2112" s="1" t="s">
        <v>139</v>
      </c>
    </row>
    <row r="2113" spans="1:5" ht="20.100000000000001" customHeight="1">
      <c r="A2113" s="11">
        <v>2111</v>
      </c>
      <c r="B2113" s="4">
        <v>758485</v>
      </c>
      <c r="C2113" s="1" t="s">
        <v>2561</v>
      </c>
      <c r="D2113" s="1" t="s">
        <v>102</v>
      </c>
      <c r="E2113" s="1" t="s">
        <v>2570</v>
      </c>
    </row>
    <row r="2114" spans="1:5" ht="20.100000000000001" customHeight="1">
      <c r="A2114" s="11">
        <v>2112</v>
      </c>
      <c r="B2114" s="4">
        <v>972594</v>
      </c>
      <c r="C2114" s="1" t="s">
        <v>2561</v>
      </c>
      <c r="D2114" s="1" t="s">
        <v>102</v>
      </c>
      <c r="E2114" s="1" t="s">
        <v>2571</v>
      </c>
    </row>
    <row r="2115" spans="1:5" ht="20.100000000000001" customHeight="1">
      <c r="A2115" s="11">
        <v>2113</v>
      </c>
      <c r="B2115" s="4">
        <v>973013</v>
      </c>
      <c r="C2115" s="1" t="s">
        <v>2561</v>
      </c>
      <c r="D2115" s="1" t="s">
        <v>102</v>
      </c>
      <c r="E2115" s="1" t="s">
        <v>2572</v>
      </c>
    </row>
    <row r="2116" spans="1:5" ht="20.100000000000001" customHeight="1">
      <c r="A2116" s="11">
        <v>2114</v>
      </c>
      <c r="B2116" s="4">
        <v>208308</v>
      </c>
      <c r="C2116" s="1" t="s">
        <v>2561</v>
      </c>
      <c r="D2116" s="1" t="s">
        <v>102</v>
      </c>
      <c r="E2116" s="1" t="s">
        <v>2573</v>
      </c>
    </row>
    <row r="2117" spans="1:5" ht="20.100000000000001" customHeight="1">
      <c r="A2117" s="11">
        <v>2115</v>
      </c>
      <c r="B2117" s="4">
        <v>964359</v>
      </c>
      <c r="C2117" s="1" t="s">
        <v>2561</v>
      </c>
      <c r="D2117" s="1" t="s">
        <v>102</v>
      </c>
      <c r="E2117" s="1" t="s">
        <v>2574</v>
      </c>
    </row>
    <row r="2118" spans="1:5" ht="20.100000000000001" customHeight="1">
      <c r="A2118" s="11">
        <v>2116</v>
      </c>
      <c r="B2118" s="4">
        <v>758124</v>
      </c>
      <c r="C2118" s="1" t="s">
        <v>2561</v>
      </c>
      <c r="D2118" s="1" t="s">
        <v>2575</v>
      </c>
      <c r="E2118" s="1" t="s">
        <v>2576</v>
      </c>
    </row>
    <row r="2119" spans="1:5" ht="20.100000000000001" customHeight="1">
      <c r="A2119" s="11">
        <v>2117</v>
      </c>
      <c r="B2119" s="4">
        <v>972590</v>
      </c>
      <c r="C2119" s="1" t="s">
        <v>2561</v>
      </c>
      <c r="D2119" s="1" t="s">
        <v>2575</v>
      </c>
      <c r="E2119" s="1" t="s">
        <v>195</v>
      </c>
    </row>
    <row r="2120" spans="1:5" ht="20.100000000000001" customHeight="1">
      <c r="A2120" s="11">
        <v>2118</v>
      </c>
      <c r="B2120" s="4">
        <v>758547</v>
      </c>
      <c r="C2120" s="1" t="s">
        <v>2561</v>
      </c>
      <c r="D2120" s="1" t="s">
        <v>2577</v>
      </c>
      <c r="E2120" s="1" t="s">
        <v>2578</v>
      </c>
    </row>
    <row r="2121" spans="1:5" ht="20.100000000000001" customHeight="1">
      <c r="A2121" s="11">
        <v>2119</v>
      </c>
      <c r="B2121" s="4">
        <v>972495</v>
      </c>
      <c r="C2121" s="1" t="s">
        <v>2561</v>
      </c>
      <c r="D2121" s="1" t="s">
        <v>2577</v>
      </c>
      <c r="E2121" s="1" t="s">
        <v>2579</v>
      </c>
    </row>
    <row r="2122" spans="1:5" ht="20.100000000000001" customHeight="1">
      <c r="A2122" s="11">
        <v>2120</v>
      </c>
      <c r="B2122" s="4">
        <v>972465</v>
      </c>
      <c r="C2122" s="1" t="s">
        <v>2561</v>
      </c>
      <c r="D2122" s="1" t="s">
        <v>2577</v>
      </c>
      <c r="E2122" s="1" t="s">
        <v>574</v>
      </c>
    </row>
    <row r="2123" spans="1:5" ht="20.100000000000001" customHeight="1">
      <c r="A2123" s="11">
        <v>2121</v>
      </c>
      <c r="B2123" s="4">
        <v>964356</v>
      </c>
      <c r="C2123" s="1" t="s">
        <v>2561</v>
      </c>
      <c r="D2123" s="1" t="s">
        <v>2580</v>
      </c>
      <c r="E2123" s="1" t="s">
        <v>2581</v>
      </c>
    </row>
    <row r="2124" spans="1:5" ht="20.100000000000001" customHeight="1">
      <c r="A2124" s="11">
        <v>2122</v>
      </c>
      <c r="B2124" s="4">
        <v>972551</v>
      </c>
      <c r="C2124" s="1" t="s">
        <v>2561</v>
      </c>
      <c r="D2124" s="1" t="s">
        <v>2582</v>
      </c>
      <c r="E2124" s="1" t="s">
        <v>2583</v>
      </c>
    </row>
    <row r="2125" spans="1:5" ht="20.100000000000001" customHeight="1">
      <c r="A2125" s="11">
        <v>2123</v>
      </c>
      <c r="B2125" s="4">
        <v>964355</v>
      </c>
      <c r="C2125" s="1" t="s">
        <v>2561</v>
      </c>
      <c r="D2125" s="1" t="s">
        <v>2582</v>
      </c>
      <c r="E2125" s="1" t="s">
        <v>2584</v>
      </c>
    </row>
    <row r="2126" spans="1:5" ht="20.100000000000001" customHeight="1">
      <c r="A2126" s="11">
        <v>2124</v>
      </c>
      <c r="B2126" s="4">
        <v>352641</v>
      </c>
      <c r="C2126" s="1" t="s">
        <v>2585</v>
      </c>
      <c r="D2126" s="1" t="s">
        <v>2586</v>
      </c>
      <c r="E2126" s="1" t="s">
        <v>2587</v>
      </c>
    </row>
    <row r="2127" spans="1:5" ht="20.100000000000001" customHeight="1">
      <c r="A2127" s="11">
        <v>2125</v>
      </c>
      <c r="B2127" s="4">
        <v>758119</v>
      </c>
      <c r="C2127" s="1" t="s">
        <v>2585</v>
      </c>
      <c r="D2127" s="1" t="s">
        <v>2586</v>
      </c>
      <c r="E2127" s="1" t="s">
        <v>2588</v>
      </c>
    </row>
    <row r="2128" spans="1:5" ht="20.100000000000001" customHeight="1">
      <c r="A2128" s="11">
        <v>2126</v>
      </c>
      <c r="B2128" s="4">
        <v>759941</v>
      </c>
      <c r="C2128" s="1" t="s">
        <v>2585</v>
      </c>
      <c r="D2128" s="1" t="s">
        <v>2589</v>
      </c>
      <c r="E2128" s="1" t="s">
        <v>2590</v>
      </c>
    </row>
    <row r="2129" spans="1:5" ht="20.100000000000001" customHeight="1">
      <c r="A2129" s="11">
        <v>2127</v>
      </c>
      <c r="B2129" s="4">
        <v>281404</v>
      </c>
      <c r="C2129" s="1" t="s">
        <v>2585</v>
      </c>
      <c r="D2129" s="1" t="s">
        <v>2589</v>
      </c>
      <c r="E2129" s="1" t="s">
        <v>2591</v>
      </c>
    </row>
    <row r="2130" spans="1:5" ht="20.100000000000001" customHeight="1">
      <c r="A2130" s="11">
        <v>2128</v>
      </c>
      <c r="B2130" s="4">
        <v>280878</v>
      </c>
      <c r="C2130" s="1" t="s">
        <v>2585</v>
      </c>
      <c r="D2130" s="1" t="s">
        <v>2592</v>
      </c>
      <c r="E2130" s="1" t="s">
        <v>2593</v>
      </c>
    </row>
    <row r="2131" spans="1:5" ht="20.100000000000001" customHeight="1">
      <c r="A2131" s="11">
        <v>2129</v>
      </c>
      <c r="B2131" s="4">
        <v>973016</v>
      </c>
      <c r="C2131" s="1" t="s">
        <v>2585</v>
      </c>
      <c r="D2131" s="1" t="s">
        <v>2592</v>
      </c>
      <c r="E2131" s="1" t="s">
        <v>2594</v>
      </c>
    </row>
    <row r="2132" spans="1:5" ht="20.100000000000001" customHeight="1">
      <c r="A2132" s="11">
        <v>2130</v>
      </c>
      <c r="B2132" s="4">
        <v>763639</v>
      </c>
      <c r="C2132" s="1" t="s">
        <v>2585</v>
      </c>
      <c r="D2132" s="1" t="s">
        <v>2592</v>
      </c>
      <c r="E2132" s="1" t="s">
        <v>2595</v>
      </c>
    </row>
    <row r="2133" spans="1:5" ht="20.100000000000001" customHeight="1">
      <c r="A2133" s="11">
        <v>2131</v>
      </c>
      <c r="B2133" s="4">
        <v>964350</v>
      </c>
      <c r="C2133" s="1" t="s">
        <v>2585</v>
      </c>
      <c r="D2133" s="1" t="s">
        <v>1783</v>
      </c>
      <c r="E2133" s="1" t="s">
        <v>2596</v>
      </c>
    </row>
    <row r="2134" spans="1:5" ht="20.100000000000001" customHeight="1">
      <c r="A2134" s="11">
        <v>2132</v>
      </c>
      <c r="B2134" s="4">
        <v>967410</v>
      </c>
      <c r="C2134" s="1" t="s">
        <v>2585</v>
      </c>
      <c r="D2134" s="1" t="s">
        <v>1783</v>
      </c>
      <c r="E2134" s="1" t="s">
        <v>2597</v>
      </c>
    </row>
    <row r="2135" spans="1:5" ht="20.100000000000001" customHeight="1">
      <c r="A2135" s="11">
        <v>2133</v>
      </c>
      <c r="B2135" s="4">
        <v>751205</v>
      </c>
      <c r="C2135" s="1" t="s">
        <v>2585</v>
      </c>
      <c r="D2135" s="1" t="s">
        <v>1783</v>
      </c>
      <c r="E2135" s="1" t="s">
        <v>2598</v>
      </c>
    </row>
    <row r="2136" spans="1:5" ht="20.100000000000001" customHeight="1">
      <c r="A2136" s="11">
        <v>2134</v>
      </c>
      <c r="B2136" s="4">
        <v>974904</v>
      </c>
      <c r="C2136" s="1" t="s">
        <v>2585</v>
      </c>
      <c r="D2136" s="1" t="s">
        <v>1783</v>
      </c>
      <c r="E2136" s="1" t="s">
        <v>2599</v>
      </c>
    </row>
    <row r="2137" spans="1:5" ht="20.100000000000001" customHeight="1">
      <c r="A2137" s="11">
        <v>2135</v>
      </c>
      <c r="B2137" s="4">
        <v>210879</v>
      </c>
      <c r="C2137" s="1" t="s">
        <v>2585</v>
      </c>
      <c r="D2137" s="1" t="s">
        <v>1783</v>
      </c>
      <c r="E2137" s="1" t="s">
        <v>2600</v>
      </c>
    </row>
    <row r="2138" spans="1:5" ht="20.100000000000001" customHeight="1">
      <c r="A2138" s="11">
        <v>2136</v>
      </c>
      <c r="B2138" s="4">
        <v>973017</v>
      </c>
      <c r="C2138" s="1" t="s">
        <v>2585</v>
      </c>
      <c r="D2138" s="1" t="s">
        <v>1783</v>
      </c>
      <c r="E2138" s="1" t="s">
        <v>2601</v>
      </c>
    </row>
    <row r="2139" spans="1:5" ht="20.100000000000001" customHeight="1">
      <c r="A2139" s="11">
        <v>2137</v>
      </c>
      <c r="B2139" s="4">
        <v>752052</v>
      </c>
      <c r="C2139" s="1" t="s">
        <v>2585</v>
      </c>
      <c r="D2139" s="1" t="s">
        <v>1783</v>
      </c>
      <c r="E2139" s="1" t="s">
        <v>2602</v>
      </c>
    </row>
    <row r="2140" spans="1:5" ht="20.100000000000001" customHeight="1">
      <c r="A2140" s="11">
        <v>2138</v>
      </c>
      <c r="B2140" s="4">
        <v>748604</v>
      </c>
      <c r="C2140" s="1" t="s">
        <v>2585</v>
      </c>
      <c r="D2140" s="1" t="s">
        <v>2603</v>
      </c>
      <c r="E2140" s="1" t="s">
        <v>2604</v>
      </c>
    </row>
    <row r="2141" spans="1:5" ht="20.100000000000001" customHeight="1">
      <c r="A2141" s="11">
        <v>2139</v>
      </c>
      <c r="B2141" s="4">
        <v>756912</v>
      </c>
      <c r="C2141" s="1" t="s">
        <v>2585</v>
      </c>
      <c r="D2141" s="1" t="s">
        <v>2605</v>
      </c>
      <c r="E2141" s="1" t="s">
        <v>2606</v>
      </c>
    </row>
    <row r="2142" spans="1:5" ht="20.100000000000001" customHeight="1">
      <c r="A2142" s="11">
        <v>2140</v>
      </c>
      <c r="B2142" s="4">
        <v>210017</v>
      </c>
      <c r="C2142" s="1" t="s">
        <v>2585</v>
      </c>
      <c r="D2142" s="1" t="s">
        <v>102</v>
      </c>
      <c r="E2142" s="1" t="s">
        <v>139</v>
      </c>
    </row>
    <row r="2143" spans="1:5" ht="20.100000000000001" customHeight="1">
      <c r="A2143" s="11">
        <v>2141</v>
      </c>
      <c r="B2143" s="4">
        <v>751122</v>
      </c>
      <c r="C2143" s="1" t="s">
        <v>2585</v>
      </c>
      <c r="D2143" s="1" t="s">
        <v>102</v>
      </c>
      <c r="E2143" s="1" t="s">
        <v>2607</v>
      </c>
    </row>
    <row r="2144" spans="1:5" ht="20.100000000000001" customHeight="1">
      <c r="A2144" s="11">
        <v>2142</v>
      </c>
      <c r="B2144" s="4">
        <v>964354</v>
      </c>
      <c r="C2144" s="1" t="s">
        <v>2585</v>
      </c>
      <c r="D2144" s="1" t="s">
        <v>102</v>
      </c>
      <c r="E2144" s="1" t="s">
        <v>2608</v>
      </c>
    </row>
    <row r="2145" spans="1:5" ht="20.100000000000001" customHeight="1">
      <c r="A2145" s="11">
        <v>2143</v>
      </c>
      <c r="B2145" s="4">
        <v>973018</v>
      </c>
      <c r="C2145" s="1" t="s">
        <v>2585</v>
      </c>
      <c r="D2145" s="1" t="s">
        <v>102</v>
      </c>
      <c r="E2145" s="1" t="s">
        <v>2609</v>
      </c>
    </row>
    <row r="2146" spans="1:5" ht="20.100000000000001" customHeight="1">
      <c r="A2146" s="11">
        <v>2144</v>
      </c>
      <c r="B2146" s="4">
        <v>326653</v>
      </c>
      <c r="C2146" s="1" t="s">
        <v>2585</v>
      </c>
      <c r="D2146" s="1" t="s">
        <v>102</v>
      </c>
      <c r="E2146" s="1" t="s">
        <v>2610</v>
      </c>
    </row>
    <row r="2147" spans="1:5" ht="20.100000000000001" customHeight="1">
      <c r="A2147" s="11">
        <v>2145</v>
      </c>
      <c r="B2147" s="4">
        <v>758116</v>
      </c>
      <c r="C2147" s="1" t="s">
        <v>2585</v>
      </c>
      <c r="D2147" s="1" t="s">
        <v>102</v>
      </c>
      <c r="E2147" s="1" t="s">
        <v>2611</v>
      </c>
    </row>
  </sheetData>
  <mergeCells count="1">
    <mergeCell ref="A1:E1"/>
  </mergeCells>
  <conditionalFormatting sqref="E1685">
    <cfRule type="duplicateValues" dxfId="8" priority="2"/>
    <cfRule type="duplicateValues" dxfId="7" priority="3"/>
  </conditionalFormatting>
  <conditionalFormatting sqref="E1685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94"/>
  <sheetViews>
    <sheetView workbookViewId="0">
      <selection activeCell="E10" sqref="E10"/>
    </sheetView>
  </sheetViews>
  <sheetFormatPr defaultRowHeight="15"/>
  <cols>
    <col min="1" max="1" width="6.5703125" style="13" customWidth="1"/>
    <col min="2" max="2" width="9.7109375" style="13" customWidth="1"/>
    <col min="3" max="3" width="17.7109375" style="13" customWidth="1"/>
    <col min="4" max="4" width="17.5703125" style="13" customWidth="1"/>
    <col min="5" max="5" width="46.28515625" style="13" customWidth="1"/>
    <col min="6" max="16384" width="9.140625" style="13"/>
  </cols>
  <sheetData>
    <row r="1" spans="1:5" ht="34.5" customHeight="1">
      <c r="A1" s="22" t="s">
        <v>4290</v>
      </c>
      <c r="B1" s="22"/>
      <c r="C1" s="22"/>
      <c r="D1" s="22"/>
      <c r="E1" s="22"/>
    </row>
    <row r="2" spans="1:5" ht="31.5">
      <c r="A2" s="9" t="s">
        <v>2612</v>
      </c>
      <c r="B2" s="9" t="s">
        <v>4293</v>
      </c>
      <c r="C2" s="9" t="s">
        <v>2613</v>
      </c>
      <c r="D2" s="9" t="s">
        <v>2614</v>
      </c>
      <c r="E2" s="9" t="s">
        <v>2615</v>
      </c>
    </row>
    <row r="3" spans="1:5" ht="20.100000000000001" customHeight="1">
      <c r="A3" s="4">
        <v>1</v>
      </c>
      <c r="B3" s="14">
        <v>112279</v>
      </c>
      <c r="C3" s="1" t="s">
        <v>0</v>
      </c>
      <c r="D3" s="1" t="s">
        <v>1</v>
      </c>
      <c r="E3" s="3" t="s">
        <v>2616</v>
      </c>
    </row>
    <row r="4" spans="1:5" ht="20.100000000000001" customHeight="1">
      <c r="A4" s="4">
        <v>2</v>
      </c>
      <c r="B4" s="14">
        <v>761641</v>
      </c>
      <c r="C4" s="1" t="s">
        <v>0</v>
      </c>
      <c r="D4" s="1" t="s">
        <v>8</v>
      </c>
      <c r="E4" s="3" t="s">
        <v>2617</v>
      </c>
    </row>
    <row r="5" spans="1:5" ht="20.100000000000001" customHeight="1">
      <c r="A5" s="4">
        <v>3</v>
      </c>
      <c r="B5" s="14">
        <v>974690</v>
      </c>
      <c r="C5" s="1" t="s">
        <v>0</v>
      </c>
      <c r="D5" s="1" t="s">
        <v>2618</v>
      </c>
      <c r="E5" s="3" t="s">
        <v>2619</v>
      </c>
    </row>
    <row r="6" spans="1:5" ht="20.100000000000001" customHeight="1">
      <c r="A6" s="4">
        <v>4</v>
      </c>
      <c r="B6" s="14">
        <v>751391</v>
      </c>
      <c r="C6" s="1" t="s">
        <v>0</v>
      </c>
      <c r="D6" s="1" t="s">
        <v>32</v>
      </c>
      <c r="E6" s="3" t="s">
        <v>2620</v>
      </c>
    </row>
    <row r="7" spans="1:5" ht="20.100000000000001" customHeight="1">
      <c r="A7" s="4">
        <v>5</v>
      </c>
      <c r="B7" s="14">
        <v>113415</v>
      </c>
      <c r="C7" s="1" t="s">
        <v>0</v>
      </c>
      <c r="D7" s="1" t="s">
        <v>36</v>
      </c>
      <c r="E7" s="3" t="s">
        <v>2621</v>
      </c>
    </row>
    <row r="8" spans="1:5" ht="20.100000000000001" customHeight="1">
      <c r="A8" s="4">
        <v>6</v>
      </c>
      <c r="B8" s="14">
        <v>974962</v>
      </c>
      <c r="C8" s="1" t="s">
        <v>0</v>
      </c>
      <c r="D8" s="1" t="s">
        <v>40</v>
      </c>
      <c r="E8" s="3" t="s">
        <v>2622</v>
      </c>
    </row>
    <row r="9" spans="1:5" ht="20.100000000000001" customHeight="1">
      <c r="A9" s="4">
        <v>7</v>
      </c>
      <c r="B9" s="14">
        <v>751320</v>
      </c>
      <c r="C9" s="1" t="s">
        <v>0</v>
      </c>
      <c r="D9" s="1" t="s">
        <v>48</v>
      </c>
      <c r="E9" s="3" t="s">
        <v>2623</v>
      </c>
    </row>
    <row r="10" spans="1:5" ht="20.100000000000001" customHeight="1">
      <c r="A10" s="4">
        <v>8</v>
      </c>
      <c r="B10" s="14">
        <v>760221</v>
      </c>
      <c r="C10" s="1" t="s">
        <v>0</v>
      </c>
      <c r="D10" s="1" t="s">
        <v>48</v>
      </c>
      <c r="E10" s="3" t="s">
        <v>2624</v>
      </c>
    </row>
    <row r="11" spans="1:5" ht="20.100000000000001" customHeight="1">
      <c r="A11" s="4">
        <v>9</v>
      </c>
      <c r="B11" s="14">
        <v>363828</v>
      </c>
      <c r="C11" s="1" t="s">
        <v>0</v>
      </c>
      <c r="D11" s="1" t="s">
        <v>48</v>
      </c>
      <c r="E11" s="3" t="s">
        <v>2625</v>
      </c>
    </row>
    <row r="12" spans="1:5" ht="20.100000000000001" customHeight="1">
      <c r="A12" s="4">
        <v>10</v>
      </c>
      <c r="B12" s="14">
        <v>761643</v>
      </c>
      <c r="C12" s="1" t="s">
        <v>0</v>
      </c>
      <c r="D12" s="1" t="s">
        <v>70</v>
      </c>
      <c r="E12" s="3" t="s">
        <v>2626</v>
      </c>
    </row>
    <row r="13" spans="1:5" ht="20.100000000000001" customHeight="1">
      <c r="A13" s="4">
        <v>11</v>
      </c>
      <c r="B13" s="14">
        <v>974250</v>
      </c>
      <c r="C13" s="1" t="s">
        <v>0</v>
      </c>
      <c r="D13" s="1" t="s">
        <v>70</v>
      </c>
      <c r="E13" s="3" t="s">
        <v>2627</v>
      </c>
    </row>
    <row r="14" spans="1:5" ht="20.100000000000001" customHeight="1">
      <c r="A14" s="4">
        <v>12</v>
      </c>
      <c r="B14" s="14">
        <v>750368</v>
      </c>
      <c r="C14" s="1" t="s">
        <v>0</v>
      </c>
      <c r="D14" s="1" t="s">
        <v>70</v>
      </c>
      <c r="E14" s="3" t="s">
        <v>2628</v>
      </c>
    </row>
    <row r="15" spans="1:5" ht="32.25" customHeight="1">
      <c r="A15" s="4">
        <v>13</v>
      </c>
      <c r="B15" s="14">
        <v>749664</v>
      </c>
      <c r="C15" s="1" t="s">
        <v>0</v>
      </c>
      <c r="D15" s="1" t="s">
        <v>70</v>
      </c>
      <c r="E15" s="3" t="s">
        <v>2629</v>
      </c>
    </row>
    <row r="16" spans="1:5" ht="20.100000000000001" customHeight="1">
      <c r="A16" s="4">
        <v>14</v>
      </c>
      <c r="B16" s="14">
        <v>761642</v>
      </c>
      <c r="C16" s="1" t="s">
        <v>0</v>
      </c>
      <c r="D16" s="1" t="s">
        <v>70</v>
      </c>
      <c r="E16" s="3" t="s">
        <v>2630</v>
      </c>
    </row>
    <row r="17" spans="1:5" ht="20.100000000000001" customHeight="1">
      <c r="A17" s="4">
        <v>15</v>
      </c>
      <c r="B17" s="14">
        <v>760730</v>
      </c>
      <c r="C17" s="1" t="s">
        <v>86</v>
      </c>
      <c r="D17" s="1" t="s">
        <v>87</v>
      </c>
      <c r="E17" s="3" t="s">
        <v>2631</v>
      </c>
    </row>
    <row r="18" spans="1:5" ht="20.100000000000001" customHeight="1">
      <c r="A18" s="4">
        <v>16</v>
      </c>
      <c r="B18" s="14">
        <v>751688</v>
      </c>
      <c r="C18" s="1" t="s">
        <v>86</v>
      </c>
      <c r="D18" s="1" t="s">
        <v>87</v>
      </c>
      <c r="E18" s="3" t="s">
        <v>2632</v>
      </c>
    </row>
    <row r="19" spans="1:5" ht="20.100000000000001" customHeight="1">
      <c r="A19" s="4">
        <v>17</v>
      </c>
      <c r="B19" s="14">
        <v>974773</v>
      </c>
      <c r="C19" s="1" t="s">
        <v>86</v>
      </c>
      <c r="D19" s="1" t="s">
        <v>92</v>
      </c>
      <c r="E19" s="3" t="s">
        <v>2633</v>
      </c>
    </row>
    <row r="20" spans="1:5" ht="20.100000000000001" customHeight="1">
      <c r="A20" s="4">
        <v>18</v>
      </c>
      <c r="B20" s="14">
        <v>748798</v>
      </c>
      <c r="C20" s="1" t="s">
        <v>86</v>
      </c>
      <c r="D20" s="1" t="s">
        <v>2634</v>
      </c>
      <c r="E20" s="3" t="s">
        <v>2635</v>
      </c>
    </row>
    <row r="21" spans="1:5" ht="20.100000000000001" customHeight="1">
      <c r="A21" s="4">
        <v>19</v>
      </c>
      <c r="B21" s="14">
        <v>114445</v>
      </c>
      <c r="C21" s="1" t="s">
        <v>86</v>
      </c>
      <c r="D21" s="1" t="s">
        <v>94</v>
      </c>
      <c r="E21" s="3" t="s">
        <v>2636</v>
      </c>
    </row>
    <row r="22" spans="1:5" ht="20.100000000000001" customHeight="1">
      <c r="A22" s="4">
        <v>20</v>
      </c>
      <c r="B22" s="14">
        <v>758192</v>
      </c>
      <c r="C22" s="1" t="s">
        <v>86</v>
      </c>
      <c r="D22" s="1" t="s">
        <v>98</v>
      </c>
      <c r="E22" s="3" t="s">
        <v>2637</v>
      </c>
    </row>
    <row r="23" spans="1:5" ht="20.100000000000001" customHeight="1">
      <c r="A23" s="4">
        <v>21</v>
      </c>
      <c r="B23" s="14">
        <v>759208</v>
      </c>
      <c r="C23" s="1" t="s">
        <v>86</v>
      </c>
      <c r="D23" s="1" t="s">
        <v>98</v>
      </c>
      <c r="E23" s="3" t="s">
        <v>2638</v>
      </c>
    </row>
    <row r="24" spans="1:5" ht="20.100000000000001" customHeight="1">
      <c r="A24" s="4">
        <v>22</v>
      </c>
      <c r="B24" s="14">
        <v>113966</v>
      </c>
      <c r="C24" s="1" t="s">
        <v>86</v>
      </c>
      <c r="D24" s="1" t="s">
        <v>102</v>
      </c>
      <c r="E24" s="3" t="s">
        <v>2639</v>
      </c>
    </row>
    <row r="25" spans="1:5" ht="20.100000000000001" customHeight="1">
      <c r="A25" s="4">
        <v>23</v>
      </c>
      <c r="B25" s="14">
        <v>757479</v>
      </c>
      <c r="C25" s="1" t="s">
        <v>86</v>
      </c>
      <c r="D25" s="1" t="s">
        <v>102</v>
      </c>
      <c r="E25" s="3" t="s">
        <v>2640</v>
      </c>
    </row>
    <row r="26" spans="1:5" ht="20.100000000000001" customHeight="1">
      <c r="A26" s="4">
        <v>24</v>
      </c>
      <c r="B26" s="14">
        <v>763852</v>
      </c>
      <c r="C26" s="1" t="s">
        <v>86</v>
      </c>
      <c r="D26" s="1" t="s">
        <v>102</v>
      </c>
      <c r="E26" s="3" t="s">
        <v>2641</v>
      </c>
    </row>
    <row r="27" spans="1:5" ht="20.100000000000001" customHeight="1">
      <c r="A27" s="4">
        <v>25</v>
      </c>
      <c r="B27" s="14">
        <v>974963</v>
      </c>
      <c r="C27" s="1" t="s">
        <v>86</v>
      </c>
      <c r="D27" s="1" t="s">
        <v>102</v>
      </c>
      <c r="E27" s="3" t="s">
        <v>2642</v>
      </c>
    </row>
    <row r="28" spans="1:5" ht="20.100000000000001" customHeight="1">
      <c r="A28" s="4">
        <v>26</v>
      </c>
      <c r="B28" s="14">
        <v>760240</v>
      </c>
      <c r="C28" s="1" t="s">
        <v>86</v>
      </c>
      <c r="D28" s="1" t="s">
        <v>102</v>
      </c>
      <c r="E28" s="3" t="s">
        <v>2643</v>
      </c>
    </row>
    <row r="29" spans="1:5" ht="20.100000000000001" customHeight="1">
      <c r="A29" s="4">
        <v>27</v>
      </c>
      <c r="B29" s="14">
        <v>757695</v>
      </c>
      <c r="C29" s="1" t="s">
        <v>86</v>
      </c>
      <c r="D29" s="1" t="s">
        <v>2644</v>
      </c>
      <c r="E29" s="3" t="s">
        <v>2645</v>
      </c>
    </row>
    <row r="30" spans="1:5" ht="20.100000000000001" customHeight="1">
      <c r="A30" s="4">
        <v>28</v>
      </c>
      <c r="B30" s="14">
        <v>758187</v>
      </c>
      <c r="C30" s="1" t="s">
        <v>111</v>
      </c>
      <c r="D30" s="1" t="s">
        <v>2646</v>
      </c>
      <c r="E30" s="3" t="s">
        <v>2647</v>
      </c>
    </row>
    <row r="31" spans="1:5" ht="20.100000000000001" customHeight="1">
      <c r="A31" s="4">
        <v>29</v>
      </c>
      <c r="B31" s="14">
        <v>757779</v>
      </c>
      <c r="C31" s="1" t="s">
        <v>111</v>
      </c>
      <c r="D31" s="1" t="s">
        <v>2648</v>
      </c>
      <c r="E31" s="3" t="s">
        <v>2649</v>
      </c>
    </row>
    <row r="32" spans="1:5" ht="20.100000000000001" customHeight="1">
      <c r="A32" s="4">
        <v>30</v>
      </c>
      <c r="B32" s="14">
        <v>115139</v>
      </c>
      <c r="C32" s="1" t="s">
        <v>111</v>
      </c>
      <c r="D32" s="1" t="s">
        <v>112</v>
      </c>
      <c r="E32" s="3" t="s">
        <v>2650</v>
      </c>
    </row>
    <row r="33" spans="1:5" ht="20.100000000000001" customHeight="1">
      <c r="A33" s="4">
        <v>31</v>
      </c>
      <c r="B33" s="14">
        <v>760357</v>
      </c>
      <c r="C33" s="1" t="s">
        <v>111</v>
      </c>
      <c r="D33" s="1" t="s">
        <v>112</v>
      </c>
      <c r="E33" s="3" t="s">
        <v>2651</v>
      </c>
    </row>
    <row r="34" spans="1:5" ht="20.100000000000001" customHeight="1">
      <c r="A34" s="4">
        <v>32</v>
      </c>
      <c r="B34" s="14">
        <v>115318</v>
      </c>
      <c r="C34" s="1" t="s">
        <v>111</v>
      </c>
      <c r="D34" s="1" t="s">
        <v>118</v>
      </c>
      <c r="E34" s="3" t="s">
        <v>2652</v>
      </c>
    </row>
    <row r="35" spans="1:5" ht="20.100000000000001" customHeight="1">
      <c r="A35" s="4">
        <v>33</v>
      </c>
      <c r="B35" s="14">
        <v>749300</v>
      </c>
      <c r="C35" s="1" t="s">
        <v>111</v>
      </c>
      <c r="D35" s="1" t="s">
        <v>120</v>
      </c>
      <c r="E35" s="3" t="s">
        <v>2653</v>
      </c>
    </row>
    <row r="36" spans="1:5" ht="20.100000000000001" customHeight="1">
      <c r="A36" s="4">
        <v>34</v>
      </c>
      <c r="B36" s="14">
        <v>115583</v>
      </c>
      <c r="C36" s="1" t="s">
        <v>111</v>
      </c>
      <c r="D36" s="1" t="s">
        <v>123</v>
      </c>
      <c r="E36" s="3" t="s">
        <v>2654</v>
      </c>
    </row>
    <row r="37" spans="1:5" ht="20.100000000000001" customHeight="1">
      <c r="A37" s="4">
        <v>35</v>
      </c>
      <c r="B37" s="14">
        <v>115798</v>
      </c>
      <c r="C37" s="1" t="s">
        <v>111</v>
      </c>
      <c r="D37" s="1" t="s">
        <v>127</v>
      </c>
      <c r="E37" s="3" t="s">
        <v>2655</v>
      </c>
    </row>
    <row r="38" spans="1:5" ht="20.100000000000001" customHeight="1">
      <c r="A38" s="4">
        <v>36</v>
      </c>
      <c r="B38" s="14">
        <v>363721</v>
      </c>
      <c r="C38" s="1" t="s">
        <v>111</v>
      </c>
      <c r="D38" s="1" t="s">
        <v>2656</v>
      </c>
      <c r="E38" s="3" t="s">
        <v>2657</v>
      </c>
    </row>
    <row r="39" spans="1:5" ht="20.100000000000001" customHeight="1">
      <c r="A39" s="4">
        <v>37</v>
      </c>
      <c r="B39" s="14">
        <v>974251</v>
      </c>
      <c r="C39" s="1" t="s">
        <v>111</v>
      </c>
      <c r="D39" s="1" t="s">
        <v>131</v>
      </c>
      <c r="E39" s="3" t="s">
        <v>2658</v>
      </c>
    </row>
    <row r="40" spans="1:5" ht="20.100000000000001" customHeight="1">
      <c r="A40" s="4">
        <v>38</v>
      </c>
      <c r="B40" s="14">
        <v>761075</v>
      </c>
      <c r="C40" s="1" t="s">
        <v>111</v>
      </c>
      <c r="D40" s="1" t="s">
        <v>131</v>
      </c>
      <c r="E40" s="3" t="s">
        <v>2659</v>
      </c>
    </row>
    <row r="41" spans="1:5" ht="20.100000000000001" customHeight="1">
      <c r="A41" s="4">
        <v>39</v>
      </c>
      <c r="B41" s="14">
        <v>758437</v>
      </c>
      <c r="C41" s="1" t="s">
        <v>111</v>
      </c>
      <c r="D41" s="1" t="s">
        <v>102</v>
      </c>
      <c r="E41" s="3" t="s">
        <v>2660</v>
      </c>
    </row>
    <row r="42" spans="1:5" ht="20.100000000000001" customHeight="1">
      <c r="A42" s="4">
        <v>40</v>
      </c>
      <c r="B42" s="14">
        <v>761076</v>
      </c>
      <c r="C42" s="1" t="s">
        <v>111</v>
      </c>
      <c r="D42" s="1" t="s">
        <v>102</v>
      </c>
      <c r="E42" s="3" t="s">
        <v>2661</v>
      </c>
    </row>
    <row r="43" spans="1:5" ht="20.100000000000001" customHeight="1">
      <c r="A43" s="4">
        <v>41</v>
      </c>
      <c r="B43" s="14">
        <v>758186</v>
      </c>
      <c r="C43" s="1" t="s">
        <v>111</v>
      </c>
      <c r="D43" s="1" t="s">
        <v>102</v>
      </c>
      <c r="E43" s="3" t="s">
        <v>2662</v>
      </c>
    </row>
    <row r="44" spans="1:5" ht="20.100000000000001" customHeight="1">
      <c r="A44" s="4">
        <v>42</v>
      </c>
      <c r="B44" s="14">
        <v>116133</v>
      </c>
      <c r="C44" s="1" t="s">
        <v>111</v>
      </c>
      <c r="D44" s="1" t="s">
        <v>146</v>
      </c>
      <c r="E44" s="3" t="s">
        <v>2663</v>
      </c>
    </row>
    <row r="45" spans="1:5" ht="20.100000000000001" customHeight="1">
      <c r="A45" s="4">
        <v>43</v>
      </c>
      <c r="B45" s="14">
        <v>758588</v>
      </c>
      <c r="C45" s="1" t="s">
        <v>111</v>
      </c>
      <c r="D45" s="1" t="s">
        <v>146</v>
      </c>
      <c r="E45" s="3" t="s">
        <v>2664</v>
      </c>
    </row>
    <row r="46" spans="1:5" ht="20.100000000000001" customHeight="1">
      <c r="A46" s="4">
        <v>44</v>
      </c>
      <c r="B46" s="14">
        <v>116419</v>
      </c>
      <c r="C46" s="1" t="s">
        <v>111</v>
      </c>
      <c r="D46" s="1" t="s">
        <v>149</v>
      </c>
      <c r="E46" s="3" t="s">
        <v>2665</v>
      </c>
    </row>
    <row r="47" spans="1:5" ht="20.100000000000001" customHeight="1">
      <c r="A47" s="4">
        <v>45</v>
      </c>
      <c r="B47" s="14">
        <v>116527</v>
      </c>
      <c r="C47" s="1" t="s">
        <v>111</v>
      </c>
      <c r="D47" s="1" t="s">
        <v>151</v>
      </c>
      <c r="E47" s="3" t="s">
        <v>2666</v>
      </c>
    </row>
    <row r="48" spans="1:5" ht="20.100000000000001" customHeight="1">
      <c r="A48" s="4">
        <v>46</v>
      </c>
      <c r="B48" s="14">
        <v>760356</v>
      </c>
      <c r="C48" s="1" t="s">
        <v>111</v>
      </c>
      <c r="D48" s="1" t="s">
        <v>151</v>
      </c>
      <c r="E48" s="3" t="s">
        <v>2667</v>
      </c>
    </row>
    <row r="49" spans="1:5" ht="20.100000000000001" customHeight="1">
      <c r="A49" s="4">
        <v>47</v>
      </c>
      <c r="B49" s="14">
        <v>974749</v>
      </c>
      <c r="C49" s="1" t="s">
        <v>154</v>
      </c>
      <c r="D49" s="1" t="s">
        <v>155</v>
      </c>
      <c r="E49" s="3" t="s">
        <v>2668</v>
      </c>
    </row>
    <row r="50" spans="1:5" ht="20.100000000000001" customHeight="1">
      <c r="A50" s="4">
        <v>48</v>
      </c>
      <c r="B50" s="14">
        <v>116922</v>
      </c>
      <c r="C50" s="1" t="s">
        <v>154</v>
      </c>
      <c r="D50" s="1" t="s">
        <v>158</v>
      </c>
      <c r="E50" s="3" t="s">
        <v>2669</v>
      </c>
    </row>
    <row r="51" spans="1:5" ht="20.100000000000001" customHeight="1">
      <c r="A51" s="4">
        <v>49</v>
      </c>
      <c r="B51" s="14">
        <v>759452</v>
      </c>
      <c r="C51" s="1" t="s">
        <v>154</v>
      </c>
      <c r="D51" s="1" t="s">
        <v>158</v>
      </c>
      <c r="E51" s="3" t="s">
        <v>2670</v>
      </c>
    </row>
    <row r="52" spans="1:5" ht="20.100000000000001" customHeight="1">
      <c r="A52" s="4">
        <v>50</v>
      </c>
      <c r="B52" s="14">
        <v>974788</v>
      </c>
      <c r="C52" s="1" t="s">
        <v>154</v>
      </c>
      <c r="D52" s="1" t="s">
        <v>163</v>
      </c>
      <c r="E52" s="3" t="s">
        <v>2671</v>
      </c>
    </row>
    <row r="53" spans="1:5" ht="20.100000000000001" customHeight="1">
      <c r="A53" s="4">
        <v>51</v>
      </c>
      <c r="B53" s="14">
        <v>116706</v>
      </c>
      <c r="C53" s="1" t="s">
        <v>154</v>
      </c>
      <c r="D53" s="1" t="s">
        <v>102</v>
      </c>
      <c r="E53" s="3" t="s">
        <v>2672</v>
      </c>
    </row>
    <row r="54" spans="1:5" ht="20.100000000000001" customHeight="1">
      <c r="A54" s="4">
        <v>52</v>
      </c>
      <c r="B54" s="14">
        <v>757364</v>
      </c>
      <c r="C54" s="1" t="s">
        <v>154</v>
      </c>
      <c r="D54" s="1" t="s">
        <v>102</v>
      </c>
      <c r="E54" s="3" t="s">
        <v>2673</v>
      </c>
    </row>
    <row r="55" spans="1:5" ht="20.100000000000001" customHeight="1">
      <c r="A55" s="4">
        <v>53</v>
      </c>
      <c r="B55" s="14">
        <v>117138</v>
      </c>
      <c r="C55" s="1" t="s">
        <v>154</v>
      </c>
      <c r="D55" s="1" t="s">
        <v>173</v>
      </c>
      <c r="E55" s="3" t="s">
        <v>2674</v>
      </c>
    </row>
    <row r="56" spans="1:5" ht="20.100000000000001" customHeight="1">
      <c r="A56" s="4">
        <v>54</v>
      </c>
      <c r="B56" s="14">
        <v>748526</v>
      </c>
      <c r="C56" s="1" t="s">
        <v>154</v>
      </c>
      <c r="D56" s="1" t="s">
        <v>178</v>
      </c>
      <c r="E56" s="3" t="s">
        <v>2675</v>
      </c>
    </row>
    <row r="57" spans="1:5" ht="20.100000000000001" customHeight="1">
      <c r="A57" s="4">
        <v>55</v>
      </c>
      <c r="B57" s="14">
        <v>117271</v>
      </c>
      <c r="C57" s="1" t="s">
        <v>154</v>
      </c>
      <c r="D57" s="1" t="s">
        <v>2676</v>
      </c>
      <c r="E57" s="3" t="s">
        <v>2677</v>
      </c>
    </row>
    <row r="58" spans="1:5" ht="20.100000000000001" customHeight="1">
      <c r="A58" s="4">
        <v>56</v>
      </c>
      <c r="B58" s="14">
        <v>761724</v>
      </c>
      <c r="C58" s="1" t="s">
        <v>180</v>
      </c>
      <c r="D58" s="1" t="s">
        <v>2678</v>
      </c>
      <c r="E58" s="3" t="s">
        <v>2679</v>
      </c>
    </row>
    <row r="59" spans="1:5" ht="20.100000000000001" customHeight="1">
      <c r="A59" s="4">
        <v>57</v>
      </c>
      <c r="B59" s="14">
        <v>965156</v>
      </c>
      <c r="C59" s="1" t="s">
        <v>180</v>
      </c>
      <c r="D59" s="1" t="s">
        <v>102</v>
      </c>
      <c r="E59" s="3" t="s">
        <v>2680</v>
      </c>
    </row>
    <row r="60" spans="1:5" ht="20.100000000000001" customHeight="1">
      <c r="A60" s="4">
        <v>58</v>
      </c>
      <c r="B60" s="14">
        <v>190163</v>
      </c>
      <c r="C60" s="1" t="s">
        <v>180</v>
      </c>
      <c r="D60" s="1" t="s">
        <v>102</v>
      </c>
      <c r="E60" s="3" t="s">
        <v>2681</v>
      </c>
    </row>
    <row r="61" spans="1:5" ht="20.100000000000001" customHeight="1">
      <c r="A61" s="4">
        <v>59</v>
      </c>
      <c r="B61" s="14">
        <v>762234</v>
      </c>
      <c r="C61" s="1" t="s">
        <v>180</v>
      </c>
      <c r="D61" s="1" t="s">
        <v>102</v>
      </c>
      <c r="E61" s="3" t="s">
        <v>2682</v>
      </c>
    </row>
    <row r="62" spans="1:5" ht="20.100000000000001" customHeight="1">
      <c r="A62" s="4">
        <v>60</v>
      </c>
      <c r="B62" s="14">
        <v>758631</v>
      </c>
      <c r="C62" s="1" t="s">
        <v>180</v>
      </c>
      <c r="D62" s="1" t="s">
        <v>102</v>
      </c>
      <c r="E62" s="3" t="s">
        <v>2683</v>
      </c>
    </row>
    <row r="63" spans="1:5" ht="20.100000000000001" customHeight="1">
      <c r="A63" s="4">
        <v>61</v>
      </c>
      <c r="B63" s="14">
        <v>373342</v>
      </c>
      <c r="C63" s="1" t="s">
        <v>180</v>
      </c>
      <c r="D63" s="1" t="s">
        <v>196</v>
      </c>
      <c r="E63" s="3" t="s">
        <v>2684</v>
      </c>
    </row>
    <row r="64" spans="1:5" ht="20.100000000000001" customHeight="1">
      <c r="A64" s="4">
        <v>62</v>
      </c>
      <c r="B64" s="14">
        <v>761366</v>
      </c>
      <c r="C64" s="1" t="s">
        <v>199</v>
      </c>
      <c r="D64" s="1" t="s">
        <v>2685</v>
      </c>
      <c r="E64" s="3" t="s">
        <v>2686</v>
      </c>
    </row>
    <row r="65" spans="1:5" ht="20.100000000000001" customHeight="1">
      <c r="A65" s="4">
        <v>63</v>
      </c>
      <c r="B65" s="14">
        <v>758193</v>
      </c>
      <c r="C65" s="1" t="s">
        <v>199</v>
      </c>
      <c r="D65" s="1" t="s">
        <v>102</v>
      </c>
      <c r="E65" s="3" t="s">
        <v>2687</v>
      </c>
    </row>
    <row r="66" spans="1:5" ht="20.100000000000001" customHeight="1">
      <c r="A66" s="4">
        <v>64</v>
      </c>
      <c r="B66" s="14">
        <v>117462</v>
      </c>
      <c r="C66" s="1" t="s">
        <v>199</v>
      </c>
      <c r="D66" s="1" t="s">
        <v>102</v>
      </c>
      <c r="E66" s="3" t="s">
        <v>2688</v>
      </c>
    </row>
    <row r="67" spans="1:5" ht="20.100000000000001" customHeight="1">
      <c r="A67" s="4">
        <v>65</v>
      </c>
      <c r="B67" s="14">
        <v>763495</v>
      </c>
      <c r="C67" s="1" t="s">
        <v>199</v>
      </c>
      <c r="D67" s="1" t="s">
        <v>102</v>
      </c>
      <c r="E67" s="3" t="s">
        <v>2689</v>
      </c>
    </row>
    <row r="68" spans="1:5" ht="20.100000000000001" customHeight="1">
      <c r="A68" s="4">
        <v>66</v>
      </c>
      <c r="B68" s="14">
        <v>117856</v>
      </c>
      <c r="C68" s="1" t="s">
        <v>199</v>
      </c>
      <c r="D68" s="1" t="s">
        <v>209</v>
      </c>
      <c r="E68" s="3" t="s">
        <v>2690</v>
      </c>
    </row>
    <row r="69" spans="1:5" ht="20.100000000000001" customHeight="1">
      <c r="A69" s="4">
        <v>67</v>
      </c>
      <c r="B69" s="14">
        <v>762141</v>
      </c>
      <c r="C69" s="1" t="s">
        <v>199</v>
      </c>
      <c r="D69" s="1" t="s">
        <v>209</v>
      </c>
      <c r="E69" s="3" t="s">
        <v>2691</v>
      </c>
    </row>
    <row r="70" spans="1:5" ht="20.100000000000001" customHeight="1">
      <c r="A70" s="4">
        <v>68</v>
      </c>
      <c r="B70" s="14">
        <v>117988</v>
      </c>
      <c r="C70" s="1" t="s">
        <v>199</v>
      </c>
      <c r="D70" s="1" t="s">
        <v>213</v>
      </c>
      <c r="E70" s="3" t="s">
        <v>2692</v>
      </c>
    </row>
    <row r="71" spans="1:5" ht="20.100000000000001" customHeight="1">
      <c r="A71" s="4">
        <v>69</v>
      </c>
      <c r="B71" s="14">
        <v>118144</v>
      </c>
      <c r="C71" s="1" t="s">
        <v>199</v>
      </c>
      <c r="D71" s="1" t="s">
        <v>216</v>
      </c>
      <c r="E71" s="3" t="s">
        <v>2693</v>
      </c>
    </row>
    <row r="72" spans="1:5" ht="20.100000000000001" customHeight="1">
      <c r="A72" s="4">
        <v>70</v>
      </c>
      <c r="B72" s="14">
        <v>759977</v>
      </c>
      <c r="C72" s="1" t="s">
        <v>218</v>
      </c>
      <c r="D72" s="1" t="s">
        <v>219</v>
      </c>
      <c r="E72" s="3" t="s">
        <v>2694</v>
      </c>
    </row>
    <row r="73" spans="1:5" ht="20.100000000000001" customHeight="1">
      <c r="A73" s="4">
        <v>71</v>
      </c>
      <c r="B73" s="14">
        <v>758199</v>
      </c>
      <c r="C73" s="1" t="s">
        <v>218</v>
      </c>
      <c r="D73" s="1" t="s">
        <v>226</v>
      </c>
      <c r="E73" s="3" t="s">
        <v>2695</v>
      </c>
    </row>
    <row r="74" spans="1:5" ht="20.100000000000001" customHeight="1">
      <c r="A74" s="4">
        <v>72</v>
      </c>
      <c r="B74" s="14">
        <v>119198</v>
      </c>
      <c r="C74" s="1" t="s">
        <v>218</v>
      </c>
      <c r="D74" s="1" t="s">
        <v>230</v>
      </c>
      <c r="E74" s="3" t="s">
        <v>2696</v>
      </c>
    </row>
    <row r="75" spans="1:5" ht="20.100000000000001" customHeight="1">
      <c r="A75" s="4">
        <v>73</v>
      </c>
      <c r="B75" s="14">
        <v>760937</v>
      </c>
      <c r="C75" s="1" t="s">
        <v>218</v>
      </c>
      <c r="D75" s="1" t="s">
        <v>233</v>
      </c>
      <c r="E75" s="3" t="s">
        <v>2697</v>
      </c>
    </row>
    <row r="76" spans="1:5" ht="20.100000000000001" customHeight="1">
      <c r="A76" s="4">
        <v>74</v>
      </c>
      <c r="B76" s="14">
        <v>119938</v>
      </c>
      <c r="C76" s="1" t="s">
        <v>218</v>
      </c>
      <c r="D76" s="1" t="s">
        <v>253</v>
      </c>
      <c r="E76" s="3" t="s">
        <v>2698</v>
      </c>
    </row>
    <row r="77" spans="1:5" ht="20.100000000000001" customHeight="1">
      <c r="A77" s="4">
        <v>75</v>
      </c>
      <c r="B77" s="14">
        <v>762143</v>
      </c>
      <c r="C77" s="1" t="s">
        <v>218</v>
      </c>
      <c r="D77" s="1" t="s">
        <v>253</v>
      </c>
      <c r="E77" s="3" t="s">
        <v>2699</v>
      </c>
    </row>
    <row r="78" spans="1:5" ht="20.100000000000001" customHeight="1">
      <c r="A78" s="4">
        <v>76</v>
      </c>
      <c r="B78" s="14">
        <v>372863</v>
      </c>
      <c r="C78" s="1" t="s">
        <v>218</v>
      </c>
      <c r="D78" s="1" t="s">
        <v>257</v>
      </c>
      <c r="E78" s="3" t="s">
        <v>2700</v>
      </c>
    </row>
    <row r="79" spans="1:5" ht="20.100000000000001" customHeight="1">
      <c r="A79" s="4">
        <v>77</v>
      </c>
      <c r="B79" s="14">
        <v>758352</v>
      </c>
      <c r="C79" s="1" t="s">
        <v>218</v>
      </c>
      <c r="D79" s="1" t="s">
        <v>259</v>
      </c>
      <c r="E79" s="3" t="s">
        <v>2701</v>
      </c>
    </row>
    <row r="80" spans="1:5" ht="20.100000000000001" customHeight="1">
      <c r="A80" s="4">
        <v>78</v>
      </c>
      <c r="B80" s="14">
        <v>749301</v>
      </c>
      <c r="C80" s="1" t="s">
        <v>218</v>
      </c>
      <c r="D80" s="1" t="s">
        <v>259</v>
      </c>
      <c r="E80" s="3" t="s">
        <v>2702</v>
      </c>
    </row>
    <row r="81" spans="1:5" ht="24.75" customHeight="1">
      <c r="A81" s="4">
        <v>79</v>
      </c>
      <c r="B81" s="14">
        <v>971854</v>
      </c>
      <c r="C81" s="1" t="s">
        <v>218</v>
      </c>
      <c r="D81" s="1" t="s">
        <v>259</v>
      </c>
      <c r="E81" s="3" t="s">
        <v>2703</v>
      </c>
    </row>
    <row r="82" spans="1:5" ht="20.100000000000001" customHeight="1">
      <c r="A82" s="4">
        <v>80</v>
      </c>
      <c r="B82" s="14">
        <v>760617</v>
      </c>
      <c r="C82" s="1" t="s">
        <v>218</v>
      </c>
      <c r="D82" s="1" t="s">
        <v>94</v>
      </c>
      <c r="E82" s="3" t="s">
        <v>2704</v>
      </c>
    </row>
    <row r="83" spans="1:5" ht="20.100000000000001" customHeight="1">
      <c r="A83" s="4">
        <v>81</v>
      </c>
      <c r="B83" s="14">
        <v>372851</v>
      </c>
      <c r="C83" s="1" t="s">
        <v>218</v>
      </c>
      <c r="D83" s="1" t="s">
        <v>267</v>
      </c>
      <c r="E83" s="3" t="s">
        <v>2705</v>
      </c>
    </row>
    <row r="84" spans="1:5" ht="20.100000000000001" customHeight="1">
      <c r="A84" s="4">
        <v>82</v>
      </c>
      <c r="B84" s="14">
        <v>372887</v>
      </c>
      <c r="C84" s="1" t="s">
        <v>218</v>
      </c>
      <c r="D84" s="1" t="s">
        <v>269</v>
      </c>
      <c r="E84" s="3" t="s">
        <v>2706</v>
      </c>
    </row>
    <row r="85" spans="1:5" ht="20.100000000000001" customHeight="1">
      <c r="A85" s="4">
        <v>83</v>
      </c>
      <c r="B85" s="14">
        <v>120642</v>
      </c>
      <c r="C85" s="1" t="s">
        <v>218</v>
      </c>
      <c r="D85" s="1" t="s">
        <v>272</v>
      </c>
      <c r="E85" s="3" t="s">
        <v>2707</v>
      </c>
    </row>
    <row r="86" spans="1:5" ht="20.100000000000001" customHeight="1">
      <c r="A86" s="4">
        <v>84</v>
      </c>
      <c r="B86" s="14">
        <v>974691</v>
      </c>
      <c r="C86" s="1" t="s">
        <v>218</v>
      </c>
      <c r="D86" s="1" t="s">
        <v>275</v>
      </c>
      <c r="E86" s="3" t="s">
        <v>2708</v>
      </c>
    </row>
    <row r="87" spans="1:5" ht="20.100000000000001" customHeight="1">
      <c r="A87" s="4">
        <v>85</v>
      </c>
      <c r="B87" s="14">
        <v>751698</v>
      </c>
      <c r="C87" s="1" t="s">
        <v>218</v>
      </c>
      <c r="D87" s="1" t="s">
        <v>275</v>
      </c>
      <c r="E87" s="3" t="s">
        <v>2709</v>
      </c>
    </row>
    <row r="88" spans="1:5" ht="20.100000000000001" customHeight="1">
      <c r="A88" s="4">
        <v>86</v>
      </c>
      <c r="B88" s="14">
        <v>372899</v>
      </c>
      <c r="C88" s="1" t="s">
        <v>218</v>
      </c>
      <c r="D88" s="1" t="s">
        <v>275</v>
      </c>
      <c r="E88" s="3" t="s">
        <v>2710</v>
      </c>
    </row>
    <row r="89" spans="1:5" ht="20.100000000000001" customHeight="1">
      <c r="A89" s="4">
        <v>87</v>
      </c>
      <c r="B89" s="14">
        <v>763015</v>
      </c>
      <c r="C89" s="1" t="s">
        <v>218</v>
      </c>
      <c r="D89" s="1" t="s">
        <v>275</v>
      </c>
      <c r="E89" s="3" t="s">
        <v>2711</v>
      </c>
    </row>
    <row r="90" spans="1:5" ht="20.100000000000001" customHeight="1">
      <c r="A90" s="4">
        <v>88</v>
      </c>
      <c r="B90" s="14">
        <v>762144</v>
      </c>
      <c r="C90" s="1" t="s">
        <v>218</v>
      </c>
      <c r="D90" s="1" t="s">
        <v>275</v>
      </c>
      <c r="E90" s="3" t="s">
        <v>2691</v>
      </c>
    </row>
    <row r="91" spans="1:5" ht="20.100000000000001" customHeight="1">
      <c r="A91" s="4">
        <v>89</v>
      </c>
      <c r="B91" s="14">
        <v>121696</v>
      </c>
      <c r="C91" s="1" t="s">
        <v>218</v>
      </c>
      <c r="D91" s="1" t="s">
        <v>284</v>
      </c>
      <c r="E91" s="3" t="s">
        <v>2712</v>
      </c>
    </row>
    <row r="92" spans="1:5" ht="20.100000000000001" customHeight="1">
      <c r="A92" s="4">
        <v>90</v>
      </c>
      <c r="B92" s="14">
        <v>748785</v>
      </c>
      <c r="C92" s="1" t="s">
        <v>218</v>
      </c>
      <c r="D92" s="1" t="s">
        <v>286</v>
      </c>
      <c r="E92" s="3" t="s">
        <v>2713</v>
      </c>
    </row>
    <row r="93" spans="1:5" ht="20.100000000000001" customHeight="1">
      <c r="A93" s="4">
        <v>91</v>
      </c>
      <c r="B93" s="14">
        <v>122329</v>
      </c>
      <c r="C93" s="1" t="s">
        <v>218</v>
      </c>
      <c r="D93" s="1" t="s">
        <v>300</v>
      </c>
      <c r="E93" s="3" t="s">
        <v>2714</v>
      </c>
    </row>
    <row r="94" spans="1:5" ht="20.100000000000001" customHeight="1">
      <c r="A94" s="4">
        <v>92</v>
      </c>
      <c r="B94" s="14">
        <v>762145</v>
      </c>
      <c r="C94" s="1" t="s">
        <v>218</v>
      </c>
      <c r="D94" s="1" t="s">
        <v>300</v>
      </c>
      <c r="E94" s="3" t="s">
        <v>2715</v>
      </c>
    </row>
    <row r="95" spans="1:5" ht="20.100000000000001" customHeight="1">
      <c r="A95" s="4">
        <v>93</v>
      </c>
      <c r="B95" s="14">
        <v>973574</v>
      </c>
      <c r="C95" s="1" t="s">
        <v>218</v>
      </c>
      <c r="D95" s="1" t="s">
        <v>302</v>
      </c>
      <c r="E95" s="3" t="s">
        <v>2716</v>
      </c>
    </row>
    <row r="96" spans="1:5" ht="20.100000000000001" customHeight="1">
      <c r="A96" s="4">
        <v>94</v>
      </c>
      <c r="B96" s="14">
        <v>122486</v>
      </c>
      <c r="C96" s="1" t="s">
        <v>218</v>
      </c>
      <c r="D96" s="1" t="s">
        <v>304</v>
      </c>
      <c r="E96" s="3" t="s">
        <v>2717</v>
      </c>
    </row>
    <row r="97" spans="1:5" ht="20.100000000000001" customHeight="1">
      <c r="A97" s="4">
        <v>95</v>
      </c>
      <c r="B97" s="14">
        <v>750317</v>
      </c>
      <c r="C97" s="1" t="s">
        <v>218</v>
      </c>
      <c r="D97" s="1" t="s">
        <v>304</v>
      </c>
      <c r="E97" s="3" t="s">
        <v>2718</v>
      </c>
    </row>
    <row r="98" spans="1:5" ht="20.100000000000001" customHeight="1">
      <c r="A98" s="4">
        <v>96</v>
      </c>
      <c r="B98" s="14">
        <v>762147</v>
      </c>
      <c r="C98" s="1" t="s">
        <v>218</v>
      </c>
      <c r="D98" s="1" t="s">
        <v>304</v>
      </c>
      <c r="E98" s="3" t="s">
        <v>2719</v>
      </c>
    </row>
    <row r="99" spans="1:5" ht="20.100000000000001" customHeight="1">
      <c r="A99" s="4">
        <v>97</v>
      </c>
      <c r="B99" s="14">
        <v>763409</v>
      </c>
      <c r="C99" s="1" t="s">
        <v>218</v>
      </c>
      <c r="D99" s="1" t="s">
        <v>304</v>
      </c>
      <c r="E99" s="3" t="s">
        <v>2720</v>
      </c>
    </row>
    <row r="100" spans="1:5" ht="20.100000000000001" customHeight="1">
      <c r="A100" s="4">
        <v>98</v>
      </c>
      <c r="B100" s="14">
        <v>757399</v>
      </c>
      <c r="C100" s="1" t="s">
        <v>218</v>
      </c>
      <c r="D100" s="1" t="s">
        <v>313</v>
      </c>
      <c r="E100" s="3" t="s">
        <v>2721</v>
      </c>
    </row>
    <row r="101" spans="1:5" ht="20.100000000000001" customHeight="1">
      <c r="A101" s="4">
        <v>99</v>
      </c>
      <c r="B101" s="14">
        <v>372826</v>
      </c>
      <c r="C101" s="1" t="s">
        <v>218</v>
      </c>
      <c r="D101" s="1" t="s">
        <v>313</v>
      </c>
      <c r="E101" s="3" t="s">
        <v>2722</v>
      </c>
    </row>
    <row r="102" spans="1:5" ht="20.100000000000001" customHeight="1">
      <c r="A102" s="4">
        <v>100</v>
      </c>
      <c r="B102" s="14">
        <v>762150</v>
      </c>
      <c r="C102" s="1" t="s">
        <v>218</v>
      </c>
      <c r="D102" s="1" t="s">
        <v>313</v>
      </c>
      <c r="E102" s="3" t="s">
        <v>2723</v>
      </c>
    </row>
    <row r="103" spans="1:5" ht="20.100000000000001" customHeight="1">
      <c r="A103" s="4">
        <v>101</v>
      </c>
      <c r="B103" s="14">
        <v>123264</v>
      </c>
      <c r="C103" s="1" t="s">
        <v>218</v>
      </c>
      <c r="D103" s="1" t="s">
        <v>313</v>
      </c>
      <c r="E103" s="3" t="s">
        <v>2724</v>
      </c>
    </row>
    <row r="104" spans="1:5" ht="23.25" customHeight="1">
      <c r="A104" s="4">
        <v>102</v>
      </c>
      <c r="B104" s="14">
        <v>763560</v>
      </c>
      <c r="C104" s="1" t="s">
        <v>218</v>
      </c>
      <c r="D104" s="1" t="s">
        <v>313</v>
      </c>
      <c r="E104" s="3" t="s">
        <v>2725</v>
      </c>
    </row>
    <row r="105" spans="1:5" ht="20.100000000000001" customHeight="1">
      <c r="A105" s="4">
        <v>103</v>
      </c>
      <c r="B105" s="14">
        <v>760349</v>
      </c>
      <c r="C105" s="1" t="s">
        <v>218</v>
      </c>
      <c r="D105" s="1" t="s">
        <v>313</v>
      </c>
      <c r="E105" s="3" t="s">
        <v>2726</v>
      </c>
    </row>
    <row r="106" spans="1:5" ht="20.100000000000001" customHeight="1">
      <c r="A106" s="4">
        <v>104</v>
      </c>
      <c r="B106" s="14">
        <v>757424</v>
      </c>
      <c r="C106" s="1" t="s">
        <v>324</v>
      </c>
      <c r="D106" s="1" t="s">
        <v>325</v>
      </c>
      <c r="E106" s="3" t="s">
        <v>2727</v>
      </c>
    </row>
    <row r="107" spans="1:5" ht="20.100000000000001" customHeight="1">
      <c r="A107" s="4">
        <v>105</v>
      </c>
      <c r="B107" s="14">
        <v>748529</v>
      </c>
      <c r="C107" s="1" t="s">
        <v>324</v>
      </c>
      <c r="D107" s="1" t="s">
        <v>327</v>
      </c>
      <c r="E107" s="3" t="s">
        <v>2728</v>
      </c>
    </row>
    <row r="108" spans="1:5" ht="20.100000000000001" customHeight="1">
      <c r="A108" s="4">
        <v>106</v>
      </c>
      <c r="B108" s="14">
        <v>124162</v>
      </c>
      <c r="C108" s="1" t="s">
        <v>324</v>
      </c>
      <c r="D108" s="1" t="s">
        <v>330</v>
      </c>
      <c r="E108" s="3" t="s">
        <v>2729</v>
      </c>
    </row>
    <row r="109" spans="1:5" ht="20.100000000000001" customHeight="1">
      <c r="A109" s="4">
        <v>107</v>
      </c>
      <c r="B109" s="14">
        <v>757703</v>
      </c>
      <c r="C109" s="1" t="s">
        <v>324</v>
      </c>
      <c r="D109" s="1" t="s">
        <v>330</v>
      </c>
      <c r="E109" s="3" t="s">
        <v>2730</v>
      </c>
    </row>
    <row r="110" spans="1:5" ht="20.100000000000001" customHeight="1">
      <c r="A110" s="4">
        <v>108</v>
      </c>
      <c r="B110" s="14">
        <v>974116</v>
      </c>
      <c r="C110" s="1" t="s">
        <v>324</v>
      </c>
      <c r="D110" s="1" t="s">
        <v>346</v>
      </c>
      <c r="E110" s="3" t="s">
        <v>2731</v>
      </c>
    </row>
    <row r="111" spans="1:5" ht="20.100000000000001" customHeight="1">
      <c r="A111" s="4">
        <v>109</v>
      </c>
      <c r="B111" s="14">
        <v>748799</v>
      </c>
      <c r="C111" s="1" t="s">
        <v>324</v>
      </c>
      <c r="D111" s="1" t="s">
        <v>348</v>
      </c>
      <c r="E111" s="3" t="s">
        <v>2732</v>
      </c>
    </row>
    <row r="112" spans="1:5" ht="20.100000000000001" customHeight="1">
      <c r="A112" s="4">
        <v>110</v>
      </c>
      <c r="B112" s="14">
        <v>762153</v>
      </c>
      <c r="C112" s="1" t="s">
        <v>324</v>
      </c>
      <c r="D112" s="1" t="s">
        <v>348</v>
      </c>
      <c r="E112" s="3" t="s">
        <v>2733</v>
      </c>
    </row>
    <row r="113" spans="1:5" ht="20.100000000000001" customHeight="1">
      <c r="A113" s="4">
        <v>111</v>
      </c>
      <c r="B113" s="14">
        <v>972458</v>
      </c>
      <c r="C113" s="1" t="s">
        <v>324</v>
      </c>
      <c r="D113" s="1" t="s">
        <v>353</v>
      </c>
      <c r="E113" s="3" t="s">
        <v>2734</v>
      </c>
    </row>
    <row r="114" spans="1:5" ht="20.100000000000001" customHeight="1">
      <c r="A114" s="4">
        <v>112</v>
      </c>
      <c r="B114" s="14">
        <v>974750</v>
      </c>
      <c r="C114" s="1" t="s">
        <v>324</v>
      </c>
      <c r="D114" s="1" t="s">
        <v>355</v>
      </c>
      <c r="E114" s="3" t="s">
        <v>2735</v>
      </c>
    </row>
    <row r="115" spans="1:5" ht="20.100000000000001" customHeight="1">
      <c r="A115" s="4">
        <v>113</v>
      </c>
      <c r="B115" s="14">
        <v>762154</v>
      </c>
      <c r="C115" s="1" t="s">
        <v>324</v>
      </c>
      <c r="D115" s="1" t="s">
        <v>358</v>
      </c>
      <c r="E115" s="3" t="s">
        <v>2736</v>
      </c>
    </row>
    <row r="116" spans="1:5" ht="20.100000000000001" customHeight="1">
      <c r="A116" s="4">
        <v>114</v>
      </c>
      <c r="B116" s="14">
        <v>974259</v>
      </c>
      <c r="C116" s="1" t="s">
        <v>324</v>
      </c>
      <c r="D116" s="1" t="s">
        <v>363</v>
      </c>
      <c r="E116" s="3" t="s">
        <v>2737</v>
      </c>
    </row>
    <row r="117" spans="1:5" ht="20.100000000000001" customHeight="1">
      <c r="A117" s="4">
        <v>115</v>
      </c>
      <c r="B117" s="14">
        <v>751325</v>
      </c>
      <c r="C117" s="1" t="s">
        <v>324</v>
      </c>
      <c r="D117" s="1" t="s">
        <v>365</v>
      </c>
      <c r="E117" s="3" t="s">
        <v>2738</v>
      </c>
    </row>
    <row r="118" spans="1:5" ht="20.100000000000001" customHeight="1">
      <c r="A118" s="4">
        <v>116</v>
      </c>
      <c r="B118" s="14">
        <v>763600</v>
      </c>
      <c r="C118" s="1" t="s">
        <v>324</v>
      </c>
      <c r="D118" s="1" t="s">
        <v>369</v>
      </c>
      <c r="E118" s="3" t="s">
        <v>2739</v>
      </c>
    </row>
    <row r="119" spans="1:5" ht="20.100000000000001" customHeight="1">
      <c r="A119" s="4">
        <v>117</v>
      </c>
      <c r="B119" s="14">
        <v>751705</v>
      </c>
      <c r="C119" s="1" t="s">
        <v>324</v>
      </c>
      <c r="D119" s="1" t="s">
        <v>369</v>
      </c>
      <c r="E119" s="3" t="s">
        <v>2740</v>
      </c>
    </row>
    <row r="120" spans="1:5" ht="20.100000000000001" customHeight="1">
      <c r="A120" s="4">
        <v>118</v>
      </c>
      <c r="B120" s="14">
        <v>751782</v>
      </c>
      <c r="C120" s="1" t="s">
        <v>324</v>
      </c>
      <c r="D120" s="1" t="s">
        <v>369</v>
      </c>
      <c r="E120" s="3" t="s">
        <v>2741</v>
      </c>
    </row>
    <row r="121" spans="1:5" ht="24.75" customHeight="1">
      <c r="A121" s="4">
        <v>119</v>
      </c>
      <c r="B121" s="14">
        <v>760618</v>
      </c>
      <c r="C121" s="1" t="s">
        <v>324</v>
      </c>
      <c r="D121" s="1" t="s">
        <v>369</v>
      </c>
      <c r="E121" s="3" t="s">
        <v>2742</v>
      </c>
    </row>
    <row r="122" spans="1:5" ht="20.100000000000001" customHeight="1">
      <c r="A122" s="4">
        <v>120</v>
      </c>
      <c r="B122" s="14">
        <v>762155</v>
      </c>
      <c r="C122" s="1" t="s">
        <v>324</v>
      </c>
      <c r="D122" s="1" t="s">
        <v>369</v>
      </c>
      <c r="E122" s="3" t="s">
        <v>2743</v>
      </c>
    </row>
    <row r="123" spans="1:5" ht="20.100000000000001" customHeight="1">
      <c r="A123" s="4">
        <v>121</v>
      </c>
      <c r="B123" s="14">
        <v>761169</v>
      </c>
      <c r="C123" s="1" t="s">
        <v>324</v>
      </c>
      <c r="D123" s="1" t="s">
        <v>379</v>
      </c>
      <c r="E123" s="3" t="s">
        <v>2744</v>
      </c>
    </row>
    <row r="124" spans="1:5" ht="20.100000000000001" customHeight="1">
      <c r="A124" s="4">
        <v>122</v>
      </c>
      <c r="B124" s="14">
        <v>759730</v>
      </c>
      <c r="C124" s="1" t="s">
        <v>324</v>
      </c>
      <c r="D124" s="1" t="s">
        <v>384</v>
      </c>
      <c r="E124" s="3" t="s">
        <v>2745</v>
      </c>
    </row>
    <row r="125" spans="1:5" ht="20.100000000000001" customHeight="1">
      <c r="A125" s="4">
        <v>123</v>
      </c>
      <c r="B125" s="14">
        <v>124760</v>
      </c>
      <c r="C125" s="1" t="s">
        <v>324</v>
      </c>
      <c r="D125" s="1" t="s">
        <v>384</v>
      </c>
      <c r="E125" s="3" t="s">
        <v>2746</v>
      </c>
    </row>
    <row r="126" spans="1:5" ht="20.100000000000001" customHeight="1">
      <c r="A126" s="4">
        <v>124</v>
      </c>
      <c r="B126" s="14">
        <v>124843</v>
      </c>
      <c r="C126" s="1" t="s">
        <v>324</v>
      </c>
      <c r="D126" s="1" t="s">
        <v>387</v>
      </c>
      <c r="E126" s="3" t="s">
        <v>2747</v>
      </c>
    </row>
    <row r="127" spans="1:5" ht="20.100000000000001" customHeight="1">
      <c r="A127" s="4">
        <v>125</v>
      </c>
      <c r="B127" s="14">
        <v>759987</v>
      </c>
      <c r="C127" s="1" t="s">
        <v>324</v>
      </c>
      <c r="D127" s="1" t="s">
        <v>387</v>
      </c>
      <c r="E127" s="3" t="s">
        <v>2748</v>
      </c>
    </row>
    <row r="128" spans="1:5" ht="20.100000000000001" customHeight="1">
      <c r="A128" s="4">
        <v>126</v>
      </c>
      <c r="B128" s="14">
        <v>750370</v>
      </c>
      <c r="C128" s="1" t="s">
        <v>324</v>
      </c>
      <c r="D128" s="1" t="s">
        <v>394</v>
      </c>
      <c r="E128" s="3" t="s">
        <v>2749</v>
      </c>
    </row>
    <row r="129" spans="1:5" ht="20.100000000000001" customHeight="1">
      <c r="A129" s="4">
        <v>127</v>
      </c>
      <c r="B129" s="14">
        <v>761707</v>
      </c>
      <c r="C129" s="1" t="s">
        <v>324</v>
      </c>
      <c r="D129" s="1" t="s">
        <v>394</v>
      </c>
      <c r="E129" s="3" t="s">
        <v>2750</v>
      </c>
    </row>
    <row r="130" spans="1:5" ht="20.100000000000001" customHeight="1">
      <c r="A130" s="4">
        <v>128</v>
      </c>
      <c r="B130" s="14">
        <v>124999</v>
      </c>
      <c r="C130" s="1" t="s">
        <v>324</v>
      </c>
      <c r="D130" s="1" t="s">
        <v>394</v>
      </c>
      <c r="E130" s="3" t="s">
        <v>2751</v>
      </c>
    </row>
    <row r="131" spans="1:5" ht="20.100000000000001" customHeight="1">
      <c r="A131" s="4">
        <v>129</v>
      </c>
      <c r="B131" s="14">
        <v>967610</v>
      </c>
      <c r="C131" s="1" t="s">
        <v>324</v>
      </c>
      <c r="D131" s="1" t="s">
        <v>404</v>
      </c>
      <c r="E131" s="3" t="s">
        <v>2752</v>
      </c>
    </row>
    <row r="132" spans="1:5" ht="20.100000000000001" customHeight="1">
      <c r="A132" s="4">
        <v>130</v>
      </c>
      <c r="B132" s="14">
        <v>974570</v>
      </c>
      <c r="C132" s="1" t="s">
        <v>324</v>
      </c>
      <c r="D132" s="1" t="s">
        <v>404</v>
      </c>
      <c r="E132" s="3" t="s">
        <v>2753</v>
      </c>
    </row>
    <row r="133" spans="1:5" ht="20.100000000000001" customHeight="1">
      <c r="A133" s="4">
        <v>131</v>
      </c>
      <c r="B133" s="14">
        <v>762156</v>
      </c>
      <c r="C133" s="1" t="s">
        <v>324</v>
      </c>
      <c r="D133" s="1" t="s">
        <v>404</v>
      </c>
      <c r="E133" s="3" t="s">
        <v>2754</v>
      </c>
    </row>
    <row r="134" spans="1:5" ht="20.100000000000001" customHeight="1">
      <c r="A134" s="4">
        <v>132</v>
      </c>
      <c r="B134" s="14">
        <v>760298</v>
      </c>
      <c r="C134" s="1" t="s">
        <v>421</v>
      </c>
      <c r="D134" s="1" t="s">
        <v>2755</v>
      </c>
      <c r="E134" s="3" t="s">
        <v>2756</v>
      </c>
    </row>
    <row r="135" spans="1:5" ht="20.100000000000001" customHeight="1">
      <c r="A135" s="4">
        <v>133</v>
      </c>
      <c r="B135" s="14">
        <v>974258</v>
      </c>
      <c r="C135" s="1" t="s">
        <v>421</v>
      </c>
      <c r="D135" s="1" t="s">
        <v>422</v>
      </c>
      <c r="E135" s="3" t="s">
        <v>2757</v>
      </c>
    </row>
    <row r="136" spans="1:5" ht="20.100000000000001" customHeight="1">
      <c r="A136" s="4">
        <v>134</v>
      </c>
      <c r="B136" s="14">
        <v>763462</v>
      </c>
      <c r="C136" s="1" t="s">
        <v>421</v>
      </c>
      <c r="D136" s="1" t="s">
        <v>2758</v>
      </c>
      <c r="E136" s="3" t="s">
        <v>2759</v>
      </c>
    </row>
    <row r="137" spans="1:5" ht="20.100000000000001" customHeight="1">
      <c r="A137" s="4">
        <v>135</v>
      </c>
      <c r="B137" s="14">
        <v>278320</v>
      </c>
      <c r="C137" s="1" t="s">
        <v>421</v>
      </c>
      <c r="D137" s="1" t="s">
        <v>102</v>
      </c>
      <c r="E137" s="3" t="s">
        <v>2760</v>
      </c>
    </row>
    <row r="138" spans="1:5" ht="20.100000000000001" customHeight="1">
      <c r="A138" s="4">
        <v>136</v>
      </c>
      <c r="B138" s="14">
        <v>974783</v>
      </c>
      <c r="C138" s="1" t="s">
        <v>421</v>
      </c>
      <c r="D138" s="1" t="s">
        <v>2761</v>
      </c>
      <c r="E138" s="3" t="s">
        <v>2762</v>
      </c>
    </row>
    <row r="139" spans="1:5" ht="20.100000000000001" customHeight="1">
      <c r="A139" s="4">
        <v>137</v>
      </c>
      <c r="B139" s="14">
        <v>973308</v>
      </c>
      <c r="C139" s="1" t="s">
        <v>428</v>
      </c>
      <c r="D139" s="1" t="s">
        <v>431</v>
      </c>
      <c r="E139" s="3" t="s">
        <v>2763</v>
      </c>
    </row>
    <row r="140" spans="1:5" ht="20.100000000000001" customHeight="1">
      <c r="A140" s="4">
        <v>138</v>
      </c>
      <c r="B140" s="14">
        <v>125704</v>
      </c>
      <c r="C140" s="1" t="s">
        <v>428</v>
      </c>
      <c r="D140" s="1" t="s">
        <v>435</v>
      </c>
      <c r="E140" s="3" t="s">
        <v>2764</v>
      </c>
    </row>
    <row r="141" spans="1:5" ht="20.100000000000001" customHeight="1">
      <c r="A141" s="4">
        <v>139</v>
      </c>
      <c r="B141" s="14">
        <v>974692</v>
      </c>
      <c r="C141" s="1" t="s">
        <v>428</v>
      </c>
      <c r="D141" s="1" t="s">
        <v>437</v>
      </c>
      <c r="E141" s="3" t="s">
        <v>2765</v>
      </c>
    </row>
    <row r="142" spans="1:5" ht="20.100000000000001" customHeight="1">
      <c r="A142" s="4">
        <v>140</v>
      </c>
      <c r="B142" s="14">
        <v>372909</v>
      </c>
      <c r="C142" s="1" t="s">
        <v>428</v>
      </c>
      <c r="D142" s="1" t="s">
        <v>441</v>
      </c>
      <c r="E142" s="3" t="s">
        <v>2766</v>
      </c>
    </row>
    <row r="143" spans="1:5" ht="20.100000000000001" customHeight="1">
      <c r="A143" s="4">
        <v>141</v>
      </c>
      <c r="B143" s="14">
        <v>126124</v>
      </c>
      <c r="C143" s="1" t="s">
        <v>428</v>
      </c>
      <c r="D143" s="1" t="s">
        <v>2767</v>
      </c>
      <c r="E143" s="3" t="s">
        <v>2768</v>
      </c>
    </row>
    <row r="144" spans="1:5" ht="20.100000000000001" customHeight="1">
      <c r="A144" s="4">
        <v>142</v>
      </c>
      <c r="B144" s="14">
        <v>760232</v>
      </c>
      <c r="C144" s="1" t="s">
        <v>443</v>
      </c>
      <c r="D144" s="1" t="s">
        <v>444</v>
      </c>
      <c r="E144" s="3" t="s">
        <v>2769</v>
      </c>
    </row>
    <row r="145" spans="1:5" ht="20.100000000000001" customHeight="1">
      <c r="A145" s="4">
        <v>143</v>
      </c>
      <c r="B145" s="14">
        <v>126758</v>
      </c>
      <c r="C145" s="1" t="s">
        <v>443</v>
      </c>
      <c r="D145" s="1" t="s">
        <v>446</v>
      </c>
      <c r="E145" s="3" t="s">
        <v>2770</v>
      </c>
    </row>
    <row r="146" spans="1:5" ht="20.100000000000001" customHeight="1">
      <c r="A146" s="4">
        <v>144</v>
      </c>
      <c r="B146" s="14">
        <v>760832</v>
      </c>
      <c r="C146" s="1" t="s">
        <v>443</v>
      </c>
      <c r="D146" s="1" t="s">
        <v>450</v>
      </c>
      <c r="E146" s="3" t="s">
        <v>2771</v>
      </c>
    </row>
    <row r="147" spans="1:5" ht="20.100000000000001" customHeight="1">
      <c r="A147" s="4">
        <v>145</v>
      </c>
      <c r="B147" s="14">
        <v>762160</v>
      </c>
      <c r="C147" s="1" t="s">
        <v>443</v>
      </c>
      <c r="D147" s="1" t="s">
        <v>453</v>
      </c>
      <c r="E147" s="3" t="s">
        <v>2772</v>
      </c>
    </row>
    <row r="148" spans="1:5" ht="20.100000000000001" customHeight="1">
      <c r="A148" s="4">
        <v>146</v>
      </c>
      <c r="B148" s="14">
        <v>760289</v>
      </c>
      <c r="C148" s="1" t="s">
        <v>443</v>
      </c>
      <c r="D148" s="1" t="s">
        <v>465</v>
      </c>
      <c r="E148" s="3" t="s">
        <v>2773</v>
      </c>
    </row>
    <row r="149" spans="1:5" ht="20.100000000000001" customHeight="1">
      <c r="A149" s="4">
        <v>147</v>
      </c>
      <c r="B149" s="14">
        <v>763108</v>
      </c>
      <c r="C149" s="1" t="s">
        <v>443</v>
      </c>
      <c r="D149" s="1" t="s">
        <v>2774</v>
      </c>
      <c r="E149" s="3" t="s">
        <v>2775</v>
      </c>
    </row>
    <row r="150" spans="1:5" ht="20.100000000000001" customHeight="1">
      <c r="A150" s="4">
        <v>148</v>
      </c>
      <c r="B150" s="14">
        <v>758627</v>
      </c>
      <c r="C150" s="1" t="s">
        <v>443</v>
      </c>
      <c r="D150" s="1" t="s">
        <v>472</v>
      </c>
      <c r="E150" s="3" t="s">
        <v>2776</v>
      </c>
    </row>
    <row r="151" spans="1:5" ht="20.100000000000001" customHeight="1">
      <c r="A151" s="4">
        <v>149</v>
      </c>
      <c r="B151" s="14">
        <v>762621</v>
      </c>
      <c r="C151" s="1" t="s">
        <v>443</v>
      </c>
      <c r="D151" s="1" t="s">
        <v>474</v>
      </c>
      <c r="E151" s="3" t="s">
        <v>2777</v>
      </c>
    </row>
    <row r="152" spans="1:5" ht="20.100000000000001" customHeight="1">
      <c r="A152" s="4">
        <v>150</v>
      </c>
      <c r="B152" s="14">
        <v>761372</v>
      </c>
      <c r="C152" s="1" t="s">
        <v>443</v>
      </c>
      <c r="D152" s="1" t="s">
        <v>482</v>
      </c>
      <c r="E152" s="3" t="s">
        <v>2778</v>
      </c>
    </row>
    <row r="153" spans="1:5" ht="20.100000000000001" customHeight="1">
      <c r="A153" s="4">
        <v>151</v>
      </c>
      <c r="B153" s="14">
        <v>127428</v>
      </c>
      <c r="C153" s="1" t="s">
        <v>443</v>
      </c>
      <c r="D153" s="1" t="s">
        <v>482</v>
      </c>
      <c r="E153" s="3" t="s">
        <v>2779</v>
      </c>
    </row>
    <row r="154" spans="1:5" ht="20.100000000000001" customHeight="1">
      <c r="A154" s="4">
        <v>152</v>
      </c>
      <c r="B154" s="14">
        <v>127668</v>
      </c>
      <c r="C154" s="1" t="s">
        <v>443</v>
      </c>
      <c r="D154" s="1" t="s">
        <v>490</v>
      </c>
      <c r="E154" s="3" t="s">
        <v>2780</v>
      </c>
    </row>
    <row r="155" spans="1:5" ht="20.100000000000001" customHeight="1">
      <c r="A155" s="4">
        <v>153</v>
      </c>
      <c r="B155" s="14">
        <v>762159</v>
      </c>
      <c r="C155" s="1" t="s">
        <v>443</v>
      </c>
      <c r="D155" s="1" t="s">
        <v>490</v>
      </c>
      <c r="E155" s="3" t="s">
        <v>2781</v>
      </c>
    </row>
    <row r="156" spans="1:5" ht="20.100000000000001" customHeight="1">
      <c r="A156" s="4">
        <v>154</v>
      </c>
      <c r="B156" s="14">
        <v>761067</v>
      </c>
      <c r="C156" s="1" t="s">
        <v>500</v>
      </c>
      <c r="D156" s="1" t="s">
        <v>501</v>
      </c>
      <c r="E156" s="3" t="s">
        <v>2782</v>
      </c>
    </row>
    <row r="157" spans="1:5" ht="20.100000000000001" customHeight="1">
      <c r="A157" s="4">
        <v>155</v>
      </c>
      <c r="B157" s="14">
        <v>761373</v>
      </c>
      <c r="C157" s="1" t="s">
        <v>500</v>
      </c>
      <c r="D157" s="1" t="s">
        <v>504</v>
      </c>
      <c r="E157" s="3" t="s">
        <v>2783</v>
      </c>
    </row>
    <row r="158" spans="1:5" ht="20.100000000000001" customHeight="1">
      <c r="A158" s="4">
        <v>156</v>
      </c>
      <c r="B158" s="14">
        <v>128816</v>
      </c>
      <c r="C158" s="1" t="s">
        <v>500</v>
      </c>
      <c r="D158" s="1" t="s">
        <v>515</v>
      </c>
      <c r="E158" s="3" t="s">
        <v>2784</v>
      </c>
    </row>
    <row r="159" spans="1:5" ht="20.100000000000001" customHeight="1">
      <c r="A159" s="4">
        <v>157</v>
      </c>
      <c r="B159" s="14">
        <v>129273</v>
      </c>
      <c r="C159" s="1" t="s">
        <v>500</v>
      </c>
      <c r="D159" s="1" t="s">
        <v>522</v>
      </c>
      <c r="E159" s="3" t="s">
        <v>2785</v>
      </c>
    </row>
    <row r="160" spans="1:5" ht="20.100000000000001" customHeight="1">
      <c r="A160" s="4">
        <v>158</v>
      </c>
      <c r="B160" s="14">
        <v>974693</v>
      </c>
      <c r="C160" s="1" t="s">
        <v>500</v>
      </c>
      <c r="D160" s="1" t="s">
        <v>528</v>
      </c>
      <c r="E160" s="3" t="s">
        <v>2786</v>
      </c>
    </row>
    <row r="161" spans="1:5" ht="20.100000000000001" customHeight="1">
      <c r="A161" s="4">
        <v>159</v>
      </c>
      <c r="B161" s="14">
        <v>129476</v>
      </c>
      <c r="C161" s="1" t="s">
        <v>500</v>
      </c>
      <c r="D161" s="1" t="s">
        <v>532</v>
      </c>
      <c r="E161" s="3" t="s">
        <v>2787</v>
      </c>
    </row>
    <row r="162" spans="1:5" ht="20.100000000000001" customHeight="1">
      <c r="A162" s="4">
        <v>160</v>
      </c>
      <c r="B162" s="14">
        <v>761375</v>
      </c>
      <c r="C162" s="1" t="s">
        <v>500</v>
      </c>
      <c r="D162" s="1" t="s">
        <v>535</v>
      </c>
      <c r="E162" s="3" t="s">
        <v>2788</v>
      </c>
    </row>
    <row r="163" spans="1:5" ht="20.100000000000001" customHeight="1">
      <c r="A163" s="4">
        <v>161</v>
      </c>
      <c r="B163" s="14">
        <v>129738</v>
      </c>
      <c r="C163" s="1" t="s">
        <v>500</v>
      </c>
      <c r="D163" s="1" t="s">
        <v>537</v>
      </c>
      <c r="E163" s="3" t="s">
        <v>2789</v>
      </c>
    </row>
    <row r="164" spans="1:5" ht="20.100000000000001" customHeight="1">
      <c r="A164" s="4">
        <v>162</v>
      </c>
      <c r="B164" s="14">
        <v>754634</v>
      </c>
      <c r="C164" s="1" t="s">
        <v>500</v>
      </c>
      <c r="D164" s="1" t="s">
        <v>539</v>
      </c>
      <c r="E164" s="3" t="s">
        <v>2790</v>
      </c>
    </row>
    <row r="165" spans="1:5" ht="20.100000000000001" customHeight="1">
      <c r="A165" s="4">
        <v>163</v>
      </c>
      <c r="B165" s="14">
        <v>758201</v>
      </c>
      <c r="C165" s="1" t="s">
        <v>500</v>
      </c>
      <c r="D165" s="1" t="s">
        <v>539</v>
      </c>
      <c r="E165" s="3" t="s">
        <v>2791</v>
      </c>
    </row>
    <row r="166" spans="1:5" ht="20.100000000000001" customHeight="1">
      <c r="A166" s="4">
        <v>164</v>
      </c>
      <c r="B166" s="14">
        <v>762253</v>
      </c>
      <c r="C166" s="1" t="s">
        <v>500</v>
      </c>
      <c r="D166" s="1" t="s">
        <v>2792</v>
      </c>
      <c r="E166" s="3" t="s">
        <v>2793</v>
      </c>
    </row>
    <row r="167" spans="1:5" ht="20.100000000000001" customHeight="1">
      <c r="A167" s="4">
        <v>165</v>
      </c>
      <c r="B167" s="14">
        <v>130096</v>
      </c>
      <c r="C167" s="1" t="s">
        <v>500</v>
      </c>
      <c r="D167" s="1" t="s">
        <v>553</v>
      </c>
      <c r="E167" s="3" t="s">
        <v>2794</v>
      </c>
    </row>
    <row r="168" spans="1:5" ht="20.100000000000001" customHeight="1">
      <c r="A168" s="4">
        <v>166</v>
      </c>
      <c r="B168" s="14">
        <v>130275</v>
      </c>
      <c r="C168" s="1" t="s">
        <v>500</v>
      </c>
      <c r="D168" s="1" t="s">
        <v>555</v>
      </c>
      <c r="E168" s="3" t="s">
        <v>2795</v>
      </c>
    </row>
    <row r="169" spans="1:5" ht="20.100000000000001" customHeight="1">
      <c r="A169" s="4">
        <v>167</v>
      </c>
      <c r="B169" s="14">
        <v>130417</v>
      </c>
      <c r="C169" s="1" t="s">
        <v>500</v>
      </c>
      <c r="D169" s="1" t="s">
        <v>557</v>
      </c>
      <c r="E169" s="3" t="s">
        <v>2796</v>
      </c>
    </row>
    <row r="170" spans="1:5" ht="20.100000000000001" customHeight="1">
      <c r="A170" s="4">
        <v>168</v>
      </c>
      <c r="B170" s="14">
        <v>265672</v>
      </c>
      <c r="C170" s="1" t="s">
        <v>560</v>
      </c>
      <c r="D170" s="1" t="s">
        <v>102</v>
      </c>
      <c r="E170" s="3" t="s">
        <v>2797</v>
      </c>
    </row>
    <row r="171" spans="1:5" ht="20.100000000000001" customHeight="1">
      <c r="A171" s="4">
        <v>169</v>
      </c>
      <c r="B171" s="14">
        <v>757700</v>
      </c>
      <c r="C171" s="1" t="s">
        <v>560</v>
      </c>
      <c r="D171" s="1" t="s">
        <v>102</v>
      </c>
      <c r="E171" s="3" t="s">
        <v>2798</v>
      </c>
    </row>
    <row r="172" spans="1:5" ht="20.100000000000001" customHeight="1">
      <c r="A172" s="4">
        <v>170</v>
      </c>
      <c r="B172" s="14">
        <v>762240</v>
      </c>
      <c r="C172" s="1" t="s">
        <v>560</v>
      </c>
      <c r="D172" s="1" t="s">
        <v>102</v>
      </c>
      <c r="E172" s="3" t="s">
        <v>2799</v>
      </c>
    </row>
    <row r="173" spans="1:5" ht="20.100000000000001" customHeight="1">
      <c r="A173" s="4">
        <v>171</v>
      </c>
      <c r="B173" s="14">
        <v>373354</v>
      </c>
      <c r="C173" s="1" t="s">
        <v>566</v>
      </c>
      <c r="D173" s="1" t="s">
        <v>2800</v>
      </c>
      <c r="E173" s="3" t="s">
        <v>2801</v>
      </c>
    </row>
    <row r="174" spans="1:5" ht="20.100000000000001" customHeight="1">
      <c r="A174" s="4">
        <v>172</v>
      </c>
      <c r="B174" s="14">
        <v>761073</v>
      </c>
      <c r="C174" s="1" t="s">
        <v>566</v>
      </c>
      <c r="D174" s="1" t="s">
        <v>2800</v>
      </c>
      <c r="E174" s="3" t="s">
        <v>2802</v>
      </c>
    </row>
    <row r="175" spans="1:5" ht="20.100000000000001" customHeight="1">
      <c r="A175" s="4">
        <v>173</v>
      </c>
      <c r="B175" s="14">
        <v>234298</v>
      </c>
      <c r="C175" s="1" t="s">
        <v>566</v>
      </c>
      <c r="D175" s="1" t="s">
        <v>102</v>
      </c>
      <c r="E175" s="3" t="s">
        <v>2803</v>
      </c>
    </row>
    <row r="176" spans="1:5" ht="20.100000000000001" customHeight="1">
      <c r="A176" s="4">
        <v>174</v>
      </c>
      <c r="B176" s="14">
        <v>748803</v>
      </c>
      <c r="C176" s="1" t="s">
        <v>566</v>
      </c>
      <c r="D176" s="1" t="s">
        <v>576</v>
      </c>
      <c r="E176" s="3" t="s">
        <v>2804</v>
      </c>
    </row>
    <row r="177" spans="1:5" ht="20.100000000000001" customHeight="1">
      <c r="A177" s="4">
        <v>175</v>
      </c>
      <c r="B177" s="14">
        <v>760228</v>
      </c>
      <c r="C177" s="1" t="s">
        <v>578</v>
      </c>
      <c r="D177" s="1" t="s">
        <v>102</v>
      </c>
      <c r="E177" s="3" t="s">
        <v>2805</v>
      </c>
    </row>
    <row r="178" spans="1:5" ht="20.100000000000001" customHeight="1">
      <c r="A178" s="4">
        <v>176</v>
      </c>
      <c r="B178" s="14">
        <v>152699</v>
      </c>
      <c r="C178" s="1" t="s">
        <v>578</v>
      </c>
      <c r="D178" s="1" t="s">
        <v>102</v>
      </c>
      <c r="E178" s="3" t="s">
        <v>2806</v>
      </c>
    </row>
    <row r="179" spans="1:5" ht="20.100000000000001" customHeight="1">
      <c r="A179" s="4">
        <v>177</v>
      </c>
      <c r="B179" s="14">
        <v>758439</v>
      </c>
      <c r="C179" s="1" t="s">
        <v>582</v>
      </c>
      <c r="D179" s="1" t="s">
        <v>102</v>
      </c>
      <c r="E179" s="3" t="s">
        <v>2807</v>
      </c>
    </row>
    <row r="180" spans="1:5" ht="20.100000000000001" customHeight="1">
      <c r="A180" s="4">
        <v>178</v>
      </c>
      <c r="B180" s="14">
        <v>131004</v>
      </c>
      <c r="C180" s="1" t="s">
        <v>582</v>
      </c>
      <c r="D180" s="1" t="s">
        <v>596</v>
      </c>
      <c r="E180" s="3" t="s">
        <v>2808</v>
      </c>
    </row>
    <row r="181" spans="1:5" ht="20.100000000000001" customHeight="1">
      <c r="A181" s="4">
        <v>179</v>
      </c>
      <c r="B181" s="14">
        <v>372922</v>
      </c>
      <c r="C181" s="1" t="s">
        <v>598</v>
      </c>
      <c r="D181" s="1" t="s">
        <v>599</v>
      </c>
      <c r="E181" s="3" t="s">
        <v>2809</v>
      </c>
    </row>
    <row r="182" spans="1:5" ht="20.100000000000001" customHeight="1">
      <c r="A182" s="4">
        <v>180</v>
      </c>
      <c r="B182" s="14">
        <v>974253</v>
      </c>
      <c r="C182" s="1" t="s">
        <v>598</v>
      </c>
      <c r="D182" s="1" t="s">
        <v>601</v>
      </c>
      <c r="E182" s="3" t="s">
        <v>2810</v>
      </c>
    </row>
    <row r="183" spans="1:5" ht="20.100000000000001" customHeight="1">
      <c r="A183" s="4">
        <v>181</v>
      </c>
      <c r="B183" s="14">
        <v>762763</v>
      </c>
      <c r="C183" s="1" t="s">
        <v>598</v>
      </c>
      <c r="D183" s="1" t="s">
        <v>102</v>
      </c>
      <c r="E183" s="3" t="s">
        <v>2811</v>
      </c>
    </row>
    <row r="184" spans="1:5" ht="20.100000000000001" customHeight="1">
      <c r="A184" s="4">
        <v>182</v>
      </c>
      <c r="B184" s="14">
        <v>131219</v>
      </c>
      <c r="C184" s="1" t="s">
        <v>598</v>
      </c>
      <c r="D184" s="1" t="s">
        <v>102</v>
      </c>
      <c r="E184" s="3" t="s">
        <v>2812</v>
      </c>
    </row>
    <row r="185" spans="1:5" ht="20.100000000000001" customHeight="1">
      <c r="A185" s="4">
        <v>183</v>
      </c>
      <c r="B185" s="14">
        <v>758162</v>
      </c>
      <c r="C185" s="1" t="s">
        <v>598</v>
      </c>
      <c r="D185" s="1" t="s">
        <v>102</v>
      </c>
      <c r="E185" s="3" t="s">
        <v>2813</v>
      </c>
    </row>
    <row r="186" spans="1:5" ht="20.100000000000001" customHeight="1">
      <c r="A186" s="4">
        <v>184</v>
      </c>
      <c r="B186" s="14">
        <v>759978</v>
      </c>
      <c r="C186" s="1" t="s">
        <v>598</v>
      </c>
      <c r="D186" s="1" t="s">
        <v>102</v>
      </c>
      <c r="E186" s="3" t="s">
        <v>2814</v>
      </c>
    </row>
    <row r="187" spans="1:5" ht="20.100000000000001" customHeight="1">
      <c r="A187" s="4">
        <v>185</v>
      </c>
      <c r="B187" s="14">
        <v>749665</v>
      </c>
      <c r="C187" s="1" t="s">
        <v>598</v>
      </c>
      <c r="D187" s="1" t="s">
        <v>102</v>
      </c>
      <c r="E187" s="3" t="s">
        <v>2815</v>
      </c>
    </row>
    <row r="188" spans="1:5" ht="20.100000000000001" customHeight="1">
      <c r="A188" s="4">
        <v>186</v>
      </c>
      <c r="B188" s="14">
        <v>761179</v>
      </c>
      <c r="C188" s="1" t="s">
        <v>598</v>
      </c>
      <c r="D188" s="1" t="s">
        <v>610</v>
      </c>
      <c r="E188" s="3" t="s">
        <v>2816</v>
      </c>
    </row>
    <row r="189" spans="1:5" ht="20.100000000000001" customHeight="1">
      <c r="A189" s="4">
        <v>187</v>
      </c>
      <c r="B189" s="14">
        <v>973993</v>
      </c>
      <c r="C189" s="1" t="s">
        <v>612</v>
      </c>
      <c r="D189" s="1" t="s">
        <v>2817</v>
      </c>
      <c r="E189" s="3" t="s">
        <v>2818</v>
      </c>
    </row>
    <row r="190" spans="1:5" ht="20.100000000000001" customHeight="1">
      <c r="A190" s="4">
        <v>188</v>
      </c>
      <c r="B190" s="14">
        <v>972060</v>
      </c>
      <c r="C190" s="1" t="s">
        <v>612</v>
      </c>
      <c r="D190" s="1" t="s">
        <v>613</v>
      </c>
      <c r="E190" s="3" t="s">
        <v>2819</v>
      </c>
    </row>
    <row r="191" spans="1:5" ht="20.100000000000001" customHeight="1">
      <c r="A191" s="4">
        <v>189</v>
      </c>
      <c r="B191" s="14">
        <v>763447</v>
      </c>
      <c r="C191" s="1" t="s">
        <v>612</v>
      </c>
      <c r="D191" s="1" t="s">
        <v>616</v>
      </c>
      <c r="E191" s="3" t="s">
        <v>2820</v>
      </c>
    </row>
    <row r="192" spans="1:5" ht="20.100000000000001" customHeight="1">
      <c r="A192" s="4">
        <v>190</v>
      </c>
      <c r="B192" s="14">
        <v>749302</v>
      </c>
      <c r="C192" s="1" t="s">
        <v>612</v>
      </c>
      <c r="D192" s="1" t="s">
        <v>619</v>
      </c>
      <c r="E192" s="3" t="s">
        <v>2821</v>
      </c>
    </row>
    <row r="193" spans="1:5" ht="20.100000000000001" customHeight="1">
      <c r="A193" s="4">
        <v>191</v>
      </c>
      <c r="B193" s="14">
        <v>131878</v>
      </c>
      <c r="C193" s="1" t="s">
        <v>612</v>
      </c>
      <c r="D193" s="1" t="s">
        <v>102</v>
      </c>
      <c r="E193" s="3" t="s">
        <v>2822</v>
      </c>
    </row>
    <row r="194" spans="1:5" ht="20.100000000000001" customHeight="1">
      <c r="A194" s="4">
        <v>192</v>
      </c>
      <c r="B194" s="14">
        <v>750201</v>
      </c>
      <c r="C194" s="1" t="s">
        <v>612</v>
      </c>
      <c r="D194" s="1" t="s">
        <v>102</v>
      </c>
      <c r="E194" s="3" t="s">
        <v>2823</v>
      </c>
    </row>
    <row r="195" spans="1:5" ht="20.100000000000001" customHeight="1">
      <c r="A195" s="4">
        <v>193</v>
      </c>
      <c r="B195" s="14">
        <v>760906</v>
      </c>
      <c r="C195" s="1" t="s">
        <v>612</v>
      </c>
      <c r="D195" s="1" t="s">
        <v>102</v>
      </c>
      <c r="E195" s="3" t="s">
        <v>2824</v>
      </c>
    </row>
    <row r="196" spans="1:5" ht="20.100000000000001" customHeight="1">
      <c r="A196" s="4">
        <v>194</v>
      </c>
      <c r="B196" s="14">
        <v>372934</v>
      </c>
      <c r="C196" s="1" t="s">
        <v>612</v>
      </c>
      <c r="D196" s="1" t="s">
        <v>630</v>
      </c>
      <c r="E196" s="3" t="s">
        <v>2825</v>
      </c>
    </row>
    <row r="197" spans="1:5" ht="20.100000000000001" customHeight="1">
      <c r="A197" s="4">
        <v>195</v>
      </c>
      <c r="B197" s="14">
        <v>133003</v>
      </c>
      <c r="C197" s="1" t="s">
        <v>635</v>
      </c>
      <c r="D197" s="1" t="s">
        <v>638</v>
      </c>
      <c r="E197" s="3" t="s">
        <v>2826</v>
      </c>
    </row>
    <row r="198" spans="1:5" ht="20.100000000000001" customHeight="1">
      <c r="A198" s="4">
        <v>196</v>
      </c>
      <c r="B198" s="14">
        <v>763854</v>
      </c>
      <c r="C198" s="1" t="s">
        <v>635</v>
      </c>
      <c r="D198" s="1" t="s">
        <v>638</v>
      </c>
      <c r="E198" s="3" t="s">
        <v>2827</v>
      </c>
    </row>
    <row r="199" spans="1:5" ht="20.100000000000001" customHeight="1">
      <c r="A199" s="4">
        <v>197</v>
      </c>
      <c r="B199" s="14">
        <v>133196</v>
      </c>
      <c r="C199" s="1" t="s">
        <v>635</v>
      </c>
      <c r="D199" s="1" t="s">
        <v>2828</v>
      </c>
      <c r="E199" s="3" t="s">
        <v>2829</v>
      </c>
    </row>
    <row r="200" spans="1:5" ht="20.100000000000001" customHeight="1">
      <c r="A200" s="4">
        <v>198</v>
      </c>
      <c r="B200" s="14">
        <v>749303</v>
      </c>
      <c r="C200" s="1" t="s">
        <v>635</v>
      </c>
      <c r="D200" s="1" t="s">
        <v>102</v>
      </c>
      <c r="E200" s="3" t="s">
        <v>2830</v>
      </c>
    </row>
    <row r="201" spans="1:5" ht="20.100000000000001" customHeight="1">
      <c r="A201" s="4">
        <v>199</v>
      </c>
      <c r="B201" s="14">
        <v>132382</v>
      </c>
      <c r="C201" s="1" t="s">
        <v>635</v>
      </c>
      <c r="D201" s="1" t="s">
        <v>102</v>
      </c>
      <c r="E201" s="3" t="s">
        <v>2831</v>
      </c>
    </row>
    <row r="202" spans="1:5" ht="20.100000000000001" customHeight="1">
      <c r="A202" s="4">
        <v>200</v>
      </c>
      <c r="B202" s="14">
        <v>761068</v>
      </c>
      <c r="C202" s="1" t="s">
        <v>635</v>
      </c>
      <c r="D202" s="1" t="s">
        <v>2832</v>
      </c>
      <c r="E202" s="3" t="s">
        <v>2833</v>
      </c>
    </row>
    <row r="203" spans="1:5" ht="20.100000000000001" customHeight="1">
      <c r="A203" s="4">
        <v>201</v>
      </c>
      <c r="B203" s="14">
        <v>133816</v>
      </c>
      <c r="C203" s="1" t="s">
        <v>649</v>
      </c>
      <c r="D203" s="1" t="s">
        <v>650</v>
      </c>
      <c r="E203" s="3" t="s">
        <v>2834</v>
      </c>
    </row>
    <row r="204" spans="1:5" ht="20.100000000000001" customHeight="1">
      <c r="A204" s="4">
        <v>202</v>
      </c>
      <c r="B204" s="14">
        <v>134141</v>
      </c>
      <c r="C204" s="1" t="s">
        <v>649</v>
      </c>
      <c r="D204" s="1" t="s">
        <v>661</v>
      </c>
      <c r="E204" s="3" t="s">
        <v>2835</v>
      </c>
    </row>
    <row r="205" spans="1:5" ht="20.100000000000001" customHeight="1">
      <c r="A205" s="4">
        <v>203</v>
      </c>
      <c r="B205" s="14">
        <v>135110</v>
      </c>
      <c r="C205" s="1" t="s">
        <v>663</v>
      </c>
      <c r="D205" s="1" t="s">
        <v>664</v>
      </c>
      <c r="E205" s="3" t="s">
        <v>2836</v>
      </c>
    </row>
    <row r="206" spans="1:5" ht="30" customHeight="1">
      <c r="A206" s="4">
        <v>204</v>
      </c>
      <c r="B206" s="14">
        <v>760607</v>
      </c>
      <c r="C206" s="1" t="s">
        <v>663</v>
      </c>
      <c r="D206" s="1" t="s">
        <v>664</v>
      </c>
      <c r="E206" s="3" t="s">
        <v>2837</v>
      </c>
    </row>
    <row r="207" spans="1:5" ht="20.100000000000001" customHeight="1">
      <c r="A207" s="4">
        <v>205</v>
      </c>
      <c r="B207" s="14">
        <v>752276</v>
      </c>
      <c r="C207" s="1" t="s">
        <v>663</v>
      </c>
      <c r="D207" s="1" t="s">
        <v>664</v>
      </c>
      <c r="E207" s="3" t="s">
        <v>2838</v>
      </c>
    </row>
    <row r="208" spans="1:5" ht="20.100000000000001" customHeight="1">
      <c r="A208" s="4">
        <v>206</v>
      </c>
      <c r="B208" s="14">
        <v>758205</v>
      </c>
      <c r="C208" s="1" t="s">
        <v>663</v>
      </c>
      <c r="D208" s="1" t="s">
        <v>670</v>
      </c>
      <c r="E208" s="3" t="s">
        <v>2839</v>
      </c>
    </row>
    <row r="209" spans="1:5" ht="20.100000000000001" customHeight="1">
      <c r="A209" s="4">
        <v>207</v>
      </c>
      <c r="B209" s="14">
        <v>135242</v>
      </c>
      <c r="C209" s="1" t="s">
        <v>663</v>
      </c>
      <c r="D209" s="1" t="s">
        <v>670</v>
      </c>
      <c r="E209" s="3" t="s">
        <v>2840</v>
      </c>
    </row>
    <row r="210" spans="1:5" ht="20.100000000000001" customHeight="1">
      <c r="A210" s="4">
        <v>208</v>
      </c>
      <c r="B210" s="14">
        <v>762162</v>
      </c>
      <c r="C210" s="1" t="s">
        <v>663</v>
      </c>
      <c r="D210" s="1" t="s">
        <v>670</v>
      </c>
      <c r="E210" s="3" t="s">
        <v>2841</v>
      </c>
    </row>
    <row r="211" spans="1:5" ht="20.100000000000001" customHeight="1">
      <c r="A211" s="4">
        <v>209</v>
      </c>
      <c r="B211" s="14">
        <v>758202</v>
      </c>
      <c r="C211" s="1" t="s">
        <v>663</v>
      </c>
      <c r="D211" s="1" t="s">
        <v>670</v>
      </c>
      <c r="E211" s="3" t="s">
        <v>2842</v>
      </c>
    </row>
    <row r="212" spans="1:5" ht="20.100000000000001" customHeight="1">
      <c r="A212" s="4">
        <v>210</v>
      </c>
      <c r="B212" s="14">
        <v>135482</v>
      </c>
      <c r="C212" s="1" t="s">
        <v>663</v>
      </c>
      <c r="D212" s="1" t="s">
        <v>675</v>
      </c>
      <c r="E212" s="3" t="s">
        <v>2843</v>
      </c>
    </row>
    <row r="213" spans="1:5" ht="20.100000000000001" customHeight="1">
      <c r="A213" s="4">
        <v>211</v>
      </c>
      <c r="B213" s="14">
        <v>763109</v>
      </c>
      <c r="C213" s="1" t="s">
        <v>663</v>
      </c>
      <c r="D213" s="1" t="s">
        <v>675</v>
      </c>
      <c r="E213" s="3" t="s">
        <v>2844</v>
      </c>
    </row>
    <row r="214" spans="1:5" ht="20.100000000000001" customHeight="1">
      <c r="A214" s="4">
        <v>212</v>
      </c>
      <c r="B214" s="14">
        <v>135577</v>
      </c>
      <c r="C214" s="1" t="s">
        <v>663</v>
      </c>
      <c r="D214" s="1" t="s">
        <v>2845</v>
      </c>
      <c r="E214" s="3" t="s">
        <v>2846</v>
      </c>
    </row>
    <row r="215" spans="1:5" ht="20.100000000000001" customHeight="1">
      <c r="A215" s="4">
        <v>213</v>
      </c>
      <c r="B215" s="14">
        <v>760610</v>
      </c>
      <c r="C215" s="1" t="s">
        <v>663</v>
      </c>
      <c r="D215" s="1" t="s">
        <v>678</v>
      </c>
      <c r="E215" s="3" t="s">
        <v>2847</v>
      </c>
    </row>
    <row r="216" spans="1:5" ht="20.100000000000001" customHeight="1">
      <c r="A216" s="4">
        <v>214</v>
      </c>
      <c r="B216" s="14">
        <v>760608</v>
      </c>
      <c r="C216" s="1" t="s">
        <v>663</v>
      </c>
      <c r="D216" s="1" t="s">
        <v>678</v>
      </c>
      <c r="E216" s="3" t="s">
        <v>2848</v>
      </c>
    </row>
    <row r="217" spans="1:5" ht="20.100000000000001" customHeight="1">
      <c r="A217" s="4">
        <v>215</v>
      </c>
      <c r="B217" s="14">
        <v>135648</v>
      </c>
      <c r="C217" s="1" t="s">
        <v>663</v>
      </c>
      <c r="D217" s="1" t="s">
        <v>680</v>
      </c>
      <c r="E217" s="3" t="s">
        <v>2849</v>
      </c>
    </row>
    <row r="218" spans="1:5" ht="20.100000000000001" customHeight="1">
      <c r="A218" s="4">
        <v>216</v>
      </c>
      <c r="B218" s="14">
        <v>762163</v>
      </c>
      <c r="C218" s="1" t="s">
        <v>663</v>
      </c>
      <c r="D218" s="1" t="s">
        <v>680</v>
      </c>
      <c r="E218" s="3" t="s">
        <v>2850</v>
      </c>
    </row>
    <row r="219" spans="1:5" ht="20.100000000000001" customHeight="1">
      <c r="A219" s="4">
        <v>217</v>
      </c>
      <c r="B219" s="14">
        <v>135815</v>
      </c>
      <c r="C219" s="1" t="s">
        <v>663</v>
      </c>
      <c r="D219" s="1" t="s">
        <v>682</v>
      </c>
      <c r="E219" s="3" t="s">
        <v>2851</v>
      </c>
    </row>
    <row r="220" spans="1:5" ht="20.100000000000001" customHeight="1">
      <c r="A220" s="4">
        <v>218</v>
      </c>
      <c r="B220" s="14">
        <v>758705</v>
      </c>
      <c r="C220" s="1" t="s">
        <v>663</v>
      </c>
      <c r="D220" s="1" t="s">
        <v>682</v>
      </c>
      <c r="E220" s="3" t="s">
        <v>2852</v>
      </c>
    </row>
    <row r="221" spans="1:5" ht="20.100000000000001" customHeight="1">
      <c r="A221" s="4">
        <v>219</v>
      </c>
      <c r="B221" s="14">
        <v>761223</v>
      </c>
      <c r="C221" s="1" t="s">
        <v>663</v>
      </c>
      <c r="D221" s="1" t="s">
        <v>685</v>
      </c>
      <c r="E221" s="3" t="s">
        <v>2853</v>
      </c>
    </row>
    <row r="222" spans="1:5" ht="20.100000000000001" customHeight="1">
      <c r="A222" s="4">
        <v>220</v>
      </c>
      <c r="B222" s="14">
        <v>751707</v>
      </c>
      <c r="C222" s="1" t="s">
        <v>663</v>
      </c>
      <c r="D222" s="1" t="s">
        <v>685</v>
      </c>
      <c r="E222" s="3" t="s">
        <v>2854</v>
      </c>
    </row>
    <row r="223" spans="1:5" ht="20.100000000000001" customHeight="1">
      <c r="A223" s="4">
        <v>221</v>
      </c>
      <c r="B223" s="14">
        <v>964462</v>
      </c>
      <c r="C223" s="1" t="s">
        <v>663</v>
      </c>
      <c r="D223" s="1" t="s">
        <v>685</v>
      </c>
      <c r="E223" s="3" t="s">
        <v>2855</v>
      </c>
    </row>
    <row r="224" spans="1:5" ht="20.100000000000001" customHeight="1">
      <c r="A224" s="4">
        <v>222</v>
      </c>
      <c r="B224" s="14">
        <v>761232</v>
      </c>
      <c r="C224" s="1" t="s">
        <v>663</v>
      </c>
      <c r="D224" s="1" t="s">
        <v>685</v>
      </c>
      <c r="E224" s="3" t="s">
        <v>2856</v>
      </c>
    </row>
    <row r="225" spans="1:5" ht="20.100000000000001" customHeight="1">
      <c r="A225" s="4">
        <v>223</v>
      </c>
      <c r="B225" s="14">
        <v>760290</v>
      </c>
      <c r="C225" s="1" t="s">
        <v>663</v>
      </c>
      <c r="D225" s="1" t="s">
        <v>693</v>
      </c>
      <c r="E225" s="3" t="s">
        <v>2674</v>
      </c>
    </row>
    <row r="226" spans="1:5" ht="20.100000000000001" customHeight="1">
      <c r="A226" s="4">
        <v>224</v>
      </c>
      <c r="B226" s="14">
        <v>135960</v>
      </c>
      <c r="C226" s="1" t="s">
        <v>663</v>
      </c>
      <c r="D226" s="1" t="s">
        <v>693</v>
      </c>
      <c r="E226" s="3" t="s">
        <v>2857</v>
      </c>
    </row>
    <row r="227" spans="1:5" ht="20.100000000000001" customHeight="1">
      <c r="A227" s="4">
        <v>225</v>
      </c>
      <c r="B227" s="14">
        <v>760242</v>
      </c>
      <c r="C227" s="1" t="s">
        <v>663</v>
      </c>
      <c r="D227" s="1" t="s">
        <v>695</v>
      </c>
      <c r="E227" s="3" t="s">
        <v>2858</v>
      </c>
    </row>
    <row r="228" spans="1:5" ht="20.100000000000001" customHeight="1">
      <c r="A228" s="4">
        <v>226</v>
      </c>
      <c r="B228" s="14">
        <v>751708</v>
      </c>
      <c r="C228" s="1" t="s">
        <v>663</v>
      </c>
      <c r="D228" s="1" t="s">
        <v>696</v>
      </c>
      <c r="E228" s="3" t="s">
        <v>2859</v>
      </c>
    </row>
    <row r="229" spans="1:5" ht="20.100000000000001" customHeight="1">
      <c r="A229" s="4">
        <v>227</v>
      </c>
      <c r="B229" s="14">
        <v>761376</v>
      </c>
      <c r="C229" s="1" t="s">
        <v>663</v>
      </c>
      <c r="D229" s="1" t="s">
        <v>696</v>
      </c>
      <c r="E229" s="3" t="s">
        <v>2860</v>
      </c>
    </row>
    <row r="230" spans="1:5" ht="20.100000000000001" customHeight="1">
      <c r="A230" s="4">
        <v>228</v>
      </c>
      <c r="B230" s="14">
        <v>749195</v>
      </c>
      <c r="C230" s="1" t="s">
        <v>663</v>
      </c>
      <c r="D230" s="1" t="s">
        <v>696</v>
      </c>
      <c r="E230" s="3" t="s">
        <v>2861</v>
      </c>
    </row>
    <row r="231" spans="1:5" ht="20.100000000000001" customHeight="1">
      <c r="A231" s="4">
        <v>229</v>
      </c>
      <c r="B231" s="14">
        <v>761383</v>
      </c>
      <c r="C231" s="1" t="s">
        <v>663</v>
      </c>
      <c r="D231" s="1" t="s">
        <v>696</v>
      </c>
      <c r="E231" s="3" t="s">
        <v>2862</v>
      </c>
    </row>
    <row r="232" spans="1:5" ht="20.100000000000001" customHeight="1">
      <c r="A232" s="4">
        <v>230</v>
      </c>
      <c r="B232" s="14">
        <v>748807</v>
      </c>
      <c r="C232" s="1" t="s">
        <v>663</v>
      </c>
      <c r="D232" s="1" t="s">
        <v>696</v>
      </c>
      <c r="E232" s="3" t="s">
        <v>2863</v>
      </c>
    </row>
    <row r="233" spans="1:5" ht="20.100000000000001" customHeight="1">
      <c r="A233" s="4">
        <v>231</v>
      </c>
      <c r="B233" s="14">
        <v>758371</v>
      </c>
      <c r="C233" s="1" t="s">
        <v>663</v>
      </c>
      <c r="D233" s="1" t="s">
        <v>696</v>
      </c>
      <c r="E233" s="3" t="s">
        <v>2864</v>
      </c>
    </row>
    <row r="234" spans="1:5" ht="20.100000000000001" customHeight="1">
      <c r="A234" s="4">
        <v>232</v>
      </c>
      <c r="B234" s="14">
        <v>761384</v>
      </c>
      <c r="C234" s="1" t="s">
        <v>663</v>
      </c>
      <c r="D234" s="1" t="s">
        <v>696</v>
      </c>
      <c r="E234" s="3" t="s">
        <v>2865</v>
      </c>
    </row>
    <row r="235" spans="1:5" ht="20.100000000000001" customHeight="1">
      <c r="A235" s="4">
        <v>233</v>
      </c>
      <c r="B235" s="14">
        <v>761382</v>
      </c>
      <c r="C235" s="1" t="s">
        <v>663</v>
      </c>
      <c r="D235" s="1" t="s">
        <v>696</v>
      </c>
      <c r="E235" s="3" t="s">
        <v>2866</v>
      </c>
    </row>
    <row r="236" spans="1:5" ht="20.100000000000001" customHeight="1">
      <c r="A236" s="4">
        <v>234</v>
      </c>
      <c r="B236" s="14">
        <v>136176</v>
      </c>
      <c r="C236" s="1" t="s">
        <v>663</v>
      </c>
      <c r="D236" s="1" t="s">
        <v>712</v>
      </c>
      <c r="E236" s="3" t="s">
        <v>2867</v>
      </c>
    </row>
    <row r="237" spans="1:5" ht="20.100000000000001" customHeight="1">
      <c r="A237" s="4">
        <v>235</v>
      </c>
      <c r="B237" s="14">
        <v>758704</v>
      </c>
      <c r="C237" s="1" t="s">
        <v>663</v>
      </c>
      <c r="D237" s="1" t="s">
        <v>713</v>
      </c>
      <c r="E237" s="3" t="s">
        <v>2868</v>
      </c>
    </row>
    <row r="238" spans="1:5" ht="20.100000000000001" customHeight="1">
      <c r="A238" s="4">
        <v>236</v>
      </c>
      <c r="B238" s="14">
        <v>134871</v>
      </c>
      <c r="C238" s="1" t="s">
        <v>663</v>
      </c>
      <c r="D238" s="1" t="s">
        <v>713</v>
      </c>
      <c r="E238" s="3" t="s">
        <v>2869</v>
      </c>
    </row>
    <row r="239" spans="1:5" ht="20.100000000000001" customHeight="1">
      <c r="A239" s="4">
        <v>237</v>
      </c>
      <c r="B239" s="14">
        <v>758204</v>
      </c>
      <c r="C239" s="1" t="s">
        <v>663</v>
      </c>
      <c r="D239" s="1" t="s">
        <v>713</v>
      </c>
      <c r="E239" s="3" t="s">
        <v>2870</v>
      </c>
    </row>
    <row r="240" spans="1:5" ht="20.100000000000001" customHeight="1">
      <c r="A240" s="4">
        <v>238</v>
      </c>
      <c r="B240" s="14">
        <v>757365</v>
      </c>
      <c r="C240" s="1" t="s">
        <v>663</v>
      </c>
      <c r="D240" s="1" t="s">
        <v>713</v>
      </c>
      <c r="E240" s="3" t="s">
        <v>2871</v>
      </c>
    </row>
    <row r="241" spans="1:5" ht="20.100000000000001" customHeight="1">
      <c r="A241" s="4">
        <v>239</v>
      </c>
      <c r="B241" s="14">
        <v>761385</v>
      </c>
      <c r="C241" s="1" t="s">
        <v>663</v>
      </c>
      <c r="D241" s="1" t="s">
        <v>713</v>
      </c>
      <c r="E241" s="3" t="s">
        <v>2872</v>
      </c>
    </row>
    <row r="242" spans="1:5" ht="20.100000000000001" customHeight="1">
      <c r="A242" s="4">
        <v>240</v>
      </c>
      <c r="B242" s="14">
        <v>761222</v>
      </c>
      <c r="C242" s="1" t="s">
        <v>663</v>
      </c>
      <c r="D242" s="1" t="s">
        <v>713</v>
      </c>
      <c r="E242" s="3" t="s">
        <v>2873</v>
      </c>
    </row>
    <row r="243" spans="1:5" ht="20.100000000000001" customHeight="1">
      <c r="A243" s="4">
        <v>241</v>
      </c>
      <c r="B243" s="14">
        <v>761226</v>
      </c>
      <c r="C243" s="1" t="s">
        <v>663</v>
      </c>
      <c r="D243" s="1" t="s">
        <v>713</v>
      </c>
      <c r="E243" s="3" t="s">
        <v>2874</v>
      </c>
    </row>
    <row r="244" spans="1:5" ht="20.100000000000001" customHeight="1">
      <c r="A244" s="4">
        <v>242</v>
      </c>
      <c r="B244" s="14">
        <v>751710</v>
      </c>
      <c r="C244" s="1" t="s">
        <v>663</v>
      </c>
      <c r="D244" s="1" t="s">
        <v>713</v>
      </c>
      <c r="E244" s="3" t="s">
        <v>2875</v>
      </c>
    </row>
    <row r="245" spans="1:5" ht="20.100000000000001" customHeight="1">
      <c r="A245" s="4">
        <v>243</v>
      </c>
      <c r="B245" s="14">
        <v>362727</v>
      </c>
      <c r="C245" s="1" t="s">
        <v>719</v>
      </c>
      <c r="D245" s="1" t="s">
        <v>722</v>
      </c>
      <c r="E245" s="3" t="s">
        <v>2876</v>
      </c>
    </row>
    <row r="246" spans="1:5" ht="20.100000000000001" customHeight="1">
      <c r="A246" s="4">
        <v>244</v>
      </c>
      <c r="B246" s="14">
        <v>762165</v>
      </c>
      <c r="C246" s="1" t="s">
        <v>719</v>
      </c>
      <c r="D246" s="1" t="s">
        <v>722</v>
      </c>
      <c r="E246" s="3" t="s">
        <v>2877</v>
      </c>
    </row>
    <row r="247" spans="1:5" ht="20.100000000000001" customHeight="1">
      <c r="A247" s="4">
        <v>245</v>
      </c>
      <c r="B247" s="14">
        <v>137169</v>
      </c>
      <c r="C247" s="1" t="s">
        <v>719</v>
      </c>
      <c r="D247" s="1" t="s">
        <v>728</v>
      </c>
      <c r="E247" s="3" t="s">
        <v>2878</v>
      </c>
    </row>
    <row r="248" spans="1:5" ht="20.100000000000001" customHeight="1">
      <c r="A248" s="4">
        <v>246</v>
      </c>
      <c r="B248" s="14">
        <v>751712</v>
      </c>
      <c r="C248" s="1" t="s">
        <v>719</v>
      </c>
      <c r="D248" s="1" t="s">
        <v>1550</v>
      </c>
      <c r="E248" s="3" t="s">
        <v>2879</v>
      </c>
    </row>
    <row r="249" spans="1:5" ht="20.100000000000001" customHeight="1">
      <c r="A249" s="4">
        <v>247</v>
      </c>
      <c r="B249" s="14">
        <v>138283</v>
      </c>
      <c r="C249" s="1" t="s">
        <v>738</v>
      </c>
      <c r="D249" s="1" t="s">
        <v>743</v>
      </c>
      <c r="E249" s="3" t="s">
        <v>2880</v>
      </c>
    </row>
    <row r="250" spans="1:5" ht="20.100000000000001" customHeight="1">
      <c r="A250" s="4">
        <v>248</v>
      </c>
      <c r="B250" s="14">
        <v>761635</v>
      </c>
      <c r="C250" s="1" t="s">
        <v>738</v>
      </c>
      <c r="D250" s="1" t="s">
        <v>102</v>
      </c>
      <c r="E250" s="3" t="s">
        <v>2709</v>
      </c>
    </row>
    <row r="251" spans="1:5" ht="20.100000000000001" customHeight="1">
      <c r="A251" s="4">
        <v>249</v>
      </c>
      <c r="B251" s="14">
        <v>138354</v>
      </c>
      <c r="C251" s="1" t="s">
        <v>738</v>
      </c>
      <c r="D251" s="1" t="s">
        <v>2881</v>
      </c>
      <c r="E251" s="3" t="s">
        <v>2882</v>
      </c>
    </row>
    <row r="252" spans="1:5" ht="20.100000000000001" customHeight="1">
      <c r="A252" s="4">
        <v>250</v>
      </c>
      <c r="B252" s="14">
        <v>757698</v>
      </c>
      <c r="C252" s="1" t="s">
        <v>753</v>
      </c>
      <c r="D252" s="1" t="s">
        <v>754</v>
      </c>
      <c r="E252" s="3" t="s">
        <v>2883</v>
      </c>
    </row>
    <row r="253" spans="1:5" ht="20.100000000000001" customHeight="1">
      <c r="A253" s="4">
        <v>251</v>
      </c>
      <c r="B253" s="14">
        <v>752516</v>
      </c>
      <c r="C253" s="1" t="s">
        <v>753</v>
      </c>
      <c r="D253" s="1" t="s">
        <v>2648</v>
      </c>
      <c r="E253" s="3" t="s">
        <v>2884</v>
      </c>
    </row>
    <row r="254" spans="1:5" ht="20.100000000000001" customHeight="1">
      <c r="A254" s="4">
        <v>252</v>
      </c>
      <c r="B254" s="14">
        <v>139203</v>
      </c>
      <c r="C254" s="1" t="s">
        <v>753</v>
      </c>
      <c r="D254" s="1" t="s">
        <v>756</v>
      </c>
      <c r="E254" s="3" t="s">
        <v>2885</v>
      </c>
    </row>
    <row r="255" spans="1:5" ht="20.100000000000001" customHeight="1">
      <c r="A255" s="4">
        <v>253</v>
      </c>
      <c r="B255" s="14">
        <v>759653</v>
      </c>
      <c r="C255" s="1" t="s">
        <v>753</v>
      </c>
      <c r="D255" s="1" t="s">
        <v>756</v>
      </c>
      <c r="E255" s="3" t="s">
        <v>2886</v>
      </c>
    </row>
    <row r="256" spans="1:5" ht="20.100000000000001" customHeight="1">
      <c r="A256" s="4">
        <v>254</v>
      </c>
      <c r="B256" s="14">
        <v>752638</v>
      </c>
      <c r="C256" s="1" t="s">
        <v>753</v>
      </c>
      <c r="D256" s="1" t="s">
        <v>762</v>
      </c>
      <c r="E256" s="3" t="s">
        <v>2887</v>
      </c>
    </row>
    <row r="257" spans="1:5" ht="20.100000000000001" customHeight="1">
      <c r="A257" s="4">
        <v>255</v>
      </c>
      <c r="B257" s="14">
        <v>759996</v>
      </c>
      <c r="C257" s="1" t="s">
        <v>753</v>
      </c>
      <c r="D257" s="1" t="s">
        <v>102</v>
      </c>
      <c r="E257" s="3" t="s">
        <v>2888</v>
      </c>
    </row>
    <row r="258" spans="1:5" ht="20.100000000000001" customHeight="1">
      <c r="A258" s="4">
        <v>256</v>
      </c>
      <c r="B258" s="14">
        <v>138819</v>
      </c>
      <c r="C258" s="1" t="s">
        <v>753</v>
      </c>
      <c r="D258" s="1" t="s">
        <v>102</v>
      </c>
      <c r="E258" s="3" t="s">
        <v>2889</v>
      </c>
    </row>
    <row r="259" spans="1:5" ht="20.100000000000001" customHeight="1">
      <c r="A259" s="4">
        <v>257</v>
      </c>
      <c r="B259" s="14">
        <v>763601</v>
      </c>
      <c r="C259" s="1" t="s">
        <v>753</v>
      </c>
      <c r="D259" s="1" t="s">
        <v>102</v>
      </c>
      <c r="E259" s="3" t="s">
        <v>2890</v>
      </c>
    </row>
    <row r="260" spans="1:5" ht="20.100000000000001" customHeight="1">
      <c r="A260" s="4">
        <v>258</v>
      </c>
      <c r="B260" s="14">
        <v>762166</v>
      </c>
      <c r="C260" s="1" t="s">
        <v>753</v>
      </c>
      <c r="D260" s="1" t="s">
        <v>102</v>
      </c>
      <c r="E260" s="3" t="s">
        <v>2891</v>
      </c>
    </row>
    <row r="261" spans="1:5" ht="20.100000000000001" customHeight="1">
      <c r="A261" s="4">
        <v>259</v>
      </c>
      <c r="B261" s="14">
        <v>139551</v>
      </c>
      <c r="C261" s="1" t="s">
        <v>753</v>
      </c>
      <c r="D261" s="1" t="s">
        <v>773</v>
      </c>
      <c r="E261" s="3" t="s">
        <v>2892</v>
      </c>
    </row>
    <row r="262" spans="1:5" ht="20.100000000000001" customHeight="1">
      <c r="A262" s="4">
        <v>260</v>
      </c>
      <c r="B262" s="14">
        <v>139730</v>
      </c>
      <c r="C262" s="1" t="s">
        <v>753</v>
      </c>
      <c r="D262" s="1" t="s">
        <v>776</v>
      </c>
      <c r="E262" s="3" t="s">
        <v>2893</v>
      </c>
    </row>
    <row r="263" spans="1:5" ht="20.100000000000001" customHeight="1">
      <c r="A263" s="4">
        <v>261</v>
      </c>
      <c r="B263" s="14">
        <v>140494</v>
      </c>
      <c r="C263" s="1" t="s">
        <v>780</v>
      </c>
      <c r="D263" s="1" t="s">
        <v>781</v>
      </c>
      <c r="E263" s="3" t="s">
        <v>2894</v>
      </c>
    </row>
    <row r="264" spans="1:5" ht="20.100000000000001" customHeight="1">
      <c r="A264" s="4">
        <v>262</v>
      </c>
      <c r="B264" s="14">
        <v>759350</v>
      </c>
      <c r="C264" s="1" t="s">
        <v>780</v>
      </c>
      <c r="D264" s="1" t="s">
        <v>787</v>
      </c>
      <c r="E264" s="3" t="s">
        <v>2895</v>
      </c>
    </row>
    <row r="265" spans="1:5" ht="20.100000000000001" customHeight="1">
      <c r="A265" s="4">
        <v>263</v>
      </c>
      <c r="B265" s="14">
        <v>761387</v>
      </c>
      <c r="C265" s="1" t="s">
        <v>780</v>
      </c>
      <c r="D265" s="1" t="s">
        <v>792</v>
      </c>
      <c r="E265" s="3" t="s">
        <v>2896</v>
      </c>
    </row>
    <row r="266" spans="1:5" ht="20.100000000000001" customHeight="1">
      <c r="A266" s="4">
        <v>264</v>
      </c>
      <c r="B266" s="14">
        <v>340136</v>
      </c>
      <c r="C266" s="1" t="s">
        <v>780</v>
      </c>
      <c r="D266" s="1" t="s">
        <v>794</v>
      </c>
      <c r="E266" s="3" t="s">
        <v>2897</v>
      </c>
    </row>
    <row r="267" spans="1:5" ht="20.100000000000001" customHeight="1">
      <c r="A267" s="4">
        <v>265</v>
      </c>
      <c r="B267" s="14">
        <v>763914</v>
      </c>
      <c r="C267" s="1" t="s">
        <v>780</v>
      </c>
      <c r="D267" s="1" t="s">
        <v>2898</v>
      </c>
      <c r="E267" s="3" t="s">
        <v>2899</v>
      </c>
    </row>
    <row r="268" spans="1:5" ht="20.100000000000001" customHeight="1">
      <c r="A268" s="4">
        <v>266</v>
      </c>
      <c r="B268" s="14">
        <v>372971</v>
      </c>
      <c r="C268" s="1" t="s">
        <v>780</v>
      </c>
      <c r="D268" s="1" t="s">
        <v>798</v>
      </c>
      <c r="E268" s="3" t="s">
        <v>2900</v>
      </c>
    </row>
    <row r="269" spans="1:5" ht="20.100000000000001" customHeight="1">
      <c r="A269" s="4">
        <v>267</v>
      </c>
      <c r="B269" s="14">
        <v>758189</v>
      </c>
      <c r="C269" s="1" t="s">
        <v>780</v>
      </c>
      <c r="D269" s="1" t="s">
        <v>800</v>
      </c>
      <c r="E269" s="3" t="s">
        <v>2901</v>
      </c>
    </row>
    <row r="270" spans="1:5" ht="20.100000000000001" customHeight="1">
      <c r="A270" s="4">
        <v>268</v>
      </c>
      <c r="B270" s="14">
        <v>756284</v>
      </c>
      <c r="C270" s="1" t="s">
        <v>780</v>
      </c>
      <c r="D270" s="1" t="s">
        <v>800</v>
      </c>
      <c r="E270" s="3" t="s">
        <v>2902</v>
      </c>
    </row>
    <row r="271" spans="1:5" ht="20.100000000000001" customHeight="1">
      <c r="A271" s="4">
        <v>269</v>
      </c>
      <c r="B271" s="14">
        <v>762623</v>
      </c>
      <c r="C271" s="1" t="s">
        <v>780</v>
      </c>
      <c r="D271" s="1" t="s">
        <v>800</v>
      </c>
      <c r="E271" s="3" t="s">
        <v>2903</v>
      </c>
    </row>
    <row r="272" spans="1:5" ht="20.100000000000001" customHeight="1">
      <c r="A272" s="4">
        <v>270</v>
      </c>
      <c r="B272" s="14">
        <v>758827</v>
      </c>
      <c r="C272" s="1" t="s">
        <v>780</v>
      </c>
      <c r="D272" s="1" t="s">
        <v>812</v>
      </c>
      <c r="E272" s="3" t="s">
        <v>2904</v>
      </c>
    </row>
    <row r="273" spans="1:5" ht="20.100000000000001" customHeight="1">
      <c r="A273" s="4">
        <v>271</v>
      </c>
      <c r="B273" s="14">
        <v>269405</v>
      </c>
      <c r="C273" s="1" t="s">
        <v>780</v>
      </c>
      <c r="D273" s="1" t="s">
        <v>815</v>
      </c>
      <c r="E273" s="3" t="s">
        <v>2905</v>
      </c>
    </row>
    <row r="274" spans="1:5" ht="20.100000000000001" customHeight="1">
      <c r="A274" s="4">
        <v>272</v>
      </c>
      <c r="B274" s="14">
        <v>761233</v>
      </c>
      <c r="C274" s="1" t="s">
        <v>780</v>
      </c>
      <c r="D274" s="1" t="s">
        <v>817</v>
      </c>
      <c r="E274" s="3" t="s">
        <v>2906</v>
      </c>
    </row>
    <row r="275" spans="1:5" ht="20.100000000000001" customHeight="1">
      <c r="A275" s="4">
        <v>273</v>
      </c>
      <c r="B275" s="14">
        <v>751714</v>
      </c>
      <c r="C275" s="1" t="s">
        <v>821</v>
      </c>
      <c r="D275" s="1" t="s">
        <v>822</v>
      </c>
      <c r="E275" s="3" t="s">
        <v>2854</v>
      </c>
    </row>
    <row r="276" spans="1:5" ht="20.100000000000001" customHeight="1">
      <c r="A276" s="4">
        <v>274</v>
      </c>
      <c r="B276" s="14">
        <v>760042</v>
      </c>
      <c r="C276" s="1" t="s">
        <v>821</v>
      </c>
      <c r="D276" s="1" t="s">
        <v>822</v>
      </c>
      <c r="E276" s="3" t="s">
        <v>2907</v>
      </c>
    </row>
    <row r="277" spans="1:5" ht="20.100000000000001" customHeight="1">
      <c r="A277" s="4">
        <v>275</v>
      </c>
      <c r="B277" s="14">
        <v>750158</v>
      </c>
      <c r="C277" s="1" t="s">
        <v>821</v>
      </c>
      <c r="D277" s="1" t="s">
        <v>827</v>
      </c>
      <c r="E277" s="3" t="s">
        <v>2908</v>
      </c>
    </row>
    <row r="278" spans="1:5" ht="20.100000000000001" customHeight="1">
      <c r="A278" s="4">
        <v>276</v>
      </c>
      <c r="B278" s="14">
        <v>758279</v>
      </c>
      <c r="C278" s="1" t="s">
        <v>821</v>
      </c>
      <c r="D278" s="1" t="s">
        <v>827</v>
      </c>
      <c r="E278" s="3" t="s">
        <v>2909</v>
      </c>
    </row>
    <row r="279" spans="1:5" ht="20.100000000000001" customHeight="1">
      <c r="A279" s="4">
        <v>277</v>
      </c>
      <c r="B279" s="14">
        <v>758281</v>
      </c>
      <c r="C279" s="1" t="s">
        <v>821</v>
      </c>
      <c r="D279" s="1" t="s">
        <v>832</v>
      </c>
      <c r="E279" s="3" t="s">
        <v>2910</v>
      </c>
    </row>
    <row r="280" spans="1:5" ht="20.100000000000001" customHeight="1">
      <c r="A280" s="4">
        <v>278</v>
      </c>
      <c r="B280" s="14">
        <v>761389</v>
      </c>
      <c r="C280" s="1" t="s">
        <v>821</v>
      </c>
      <c r="D280" s="1" t="s">
        <v>840</v>
      </c>
      <c r="E280" s="3" t="s">
        <v>2911</v>
      </c>
    </row>
    <row r="281" spans="1:5" ht="20.100000000000001" customHeight="1">
      <c r="A281" s="4">
        <v>279</v>
      </c>
      <c r="B281" s="14">
        <v>751716</v>
      </c>
      <c r="C281" s="1" t="s">
        <v>821</v>
      </c>
      <c r="D281" s="1" t="s">
        <v>842</v>
      </c>
      <c r="E281" s="3" t="s">
        <v>2912</v>
      </c>
    </row>
    <row r="282" spans="1:5" ht="20.100000000000001" customHeight="1">
      <c r="A282" s="4">
        <v>280</v>
      </c>
      <c r="B282" s="14">
        <v>758282</v>
      </c>
      <c r="C282" s="1" t="s">
        <v>821</v>
      </c>
      <c r="D282" s="1" t="s">
        <v>842</v>
      </c>
      <c r="E282" s="3" t="s">
        <v>2913</v>
      </c>
    </row>
    <row r="283" spans="1:5" ht="20.100000000000001" customHeight="1">
      <c r="A283" s="4">
        <v>281</v>
      </c>
      <c r="B283" s="14">
        <v>763754</v>
      </c>
      <c r="C283" s="1" t="s">
        <v>821</v>
      </c>
      <c r="D283" s="1" t="s">
        <v>842</v>
      </c>
      <c r="E283" s="3" t="s">
        <v>2914</v>
      </c>
    </row>
    <row r="284" spans="1:5" ht="20.100000000000001" customHeight="1">
      <c r="A284" s="4">
        <v>282</v>
      </c>
      <c r="B284" s="14">
        <v>749472</v>
      </c>
      <c r="C284" s="1" t="s">
        <v>821</v>
      </c>
      <c r="D284" s="1" t="s">
        <v>848</v>
      </c>
      <c r="E284" s="3" t="s">
        <v>2915</v>
      </c>
    </row>
    <row r="285" spans="1:5" ht="20.100000000000001" customHeight="1">
      <c r="A285" s="4">
        <v>283</v>
      </c>
      <c r="B285" s="14">
        <v>973049</v>
      </c>
      <c r="C285" s="1" t="s">
        <v>821</v>
      </c>
      <c r="D285" s="1" t="s">
        <v>848</v>
      </c>
      <c r="E285" s="3" t="s">
        <v>2916</v>
      </c>
    </row>
    <row r="286" spans="1:5" ht="20.100000000000001" customHeight="1">
      <c r="A286" s="4">
        <v>284</v>
      </c>
      <c r="B286" s="14">
        <v>760201</v>
      </c>
      <c r="C286" s="1" t="s">
        <v>821</v>
      </c>
      <c r="D286" s="1" t="s">
        <v>848</v>
      </c>
      <c r="E286" s="3" t="s">
        <v>2704</v>
      </c>
    </row>
    <row r="287" spans="1:5" ht="20.100000000000001" customHeight="1">
      <c r="A287" s="4">
        <v>285</v>
      </c>
      <c r="B287" s="14">
        <v>762167</v>
      </c>
      <c r="C287" s="1" t="s">
        <v>821</v>
      </c>
      <c r="D287" s="1" t="s">
        <v>848</v>
      </c>
      <c r="E287" s="3" t="s">
        <v>2917</v>
      </c>
    </row>
    <row r="288" spans="1:5" ht="20.100000000000001" customHeight="1">
      <c r="A288" s="4">
        <v>286</v>
      </c>
      <c r="B288" s="14">
        <v>762944</v>
      </c>
      <c r="C288" s="1" t="s">
        <v>821</v>
      </c>
      <c r="D288" s="1" t="s">
        <v>848</v>
      </c>
      <c r="E288" s="3" t="s">
        <v>2723</v>
      </c>
    </row>
    <row r="289" spans="1:5" ht="20.100000000000001" customHeight="1">
      <c r="A289" s="4">
        <v>287</v>
      </c>
      <c r="B289" s="14">
        <v>760203</v>
      </c>
      <c r="C289" s="1" t="s">
        <v>821</v>
      </c>
      <c r="D289" s="1" t="s">
        <v>848</v>
      </c>
      <c r="E289" s="3" t="s">
        <v>2918</v>
      </c>
    </row>
    <row r="290" spans="1:5" ht="20.100000000000001" customHeight="1">
      <c r="A290" s="4">
        <v>288</v>
      </c>
      <c r="B290" s="14">
        <v>763110</v>
      </c>
      <c r="C290" s="1" t="s">
        <v>821</v>
      </c>
      <c r="D290" s="1" t="s">
        <v>2919</v>
      </c>
      <c r="E290" s="3" t="s">
        <v>2920</v>
      </c>
    </row>
    <row r="291" spans="1:5" ht="20.100000000000001" customHeight="1">
      <c r="A291" s="4">
        <v>289</v>
      </c>
      <c r="B291" s="14">
        <v>965158</v>
      </c>
      <c r="C291" s="1" t="s">
        <v>821</v>
      </c>
      <c r="D291" s="1" t="s">
        <v>851</v>
      </c>
      <c r="E291" s="3" t="s">
        <v>2921</v>
      </c>
    </row>
    <row r="292" spans="1:5" ht="20.100000000000001" customHeight="1">
      <c r="A292" s="4">
        <v>290</v>
      </c>
      <c r="B292" s="14">
        <v>762168</v>
      </c>
      <c r="C292" s="1" t="s">
        <v>821</v>
      </c>
      <c r="D292" s="1" t="s">
        <v>851</v>
      </c>
      <c r="E292" s="3" t="s">
        <v>2922</v>
      </c>
    </row>
    <row r="293" spans="1:5" ht="20.100000000000001" customHeight="1">
      <c r="A293" s="4">
        <v>291</v>
      </c>
      <c r="B293" s="14">
        <v>760234</v>
      </c>
      <c r="C293" s="1" t="s">
        <v>821</v>
      </c>
      <c r="D293" s="1" t="s">
        <v>851</v>
      </c>
      <c r="E293" s="3" t="s">
        <v>2923</v>
      </c>
    </row>
    <row r="294" spans="1:5" ht="20.100000000000001" customHeight="1">
      <c r="A294" s="4">
        <v>292</v>
      </c>
      <c r="B294" s="14">
        <v>761697</v>
      </c>
      <c r="C294" s="1" t="s">
        <v>821</v>
      </c>
      <c r="D294" s="1" t="s">
        <v>853</v>
      </c>
      <c r="E294" s="3" t="s">
        <v>2924</v>
      </c>
    </row>
    <row r="295" spans="1:5" ht="20.100000000000001" customHeight="1">
      <c r="A295" s="4">
        <v>293</v>
      </c>
      <c r="B295" s="14">
        <v>967606</v>
      </c>
      <c r="C295" s="1" t="s">
        <v>821</v>
      </c>
      <c r="D295" s="1" t="s">
        <v>712</v>
      </c>
      <c r="E295" s="3" t="s">
        <v>2925</v>
      </c>
    </row>
    <row r="296" spans="1:5" ht="20.100000000000001" customHeight="1">
      <c r="A296" s="4">
        <v>294</v>
      </c>
      <c r="B296" s="14">
        <v>970135</v>
      </c>
      <c r="C296" s="1" t="s">
        <v>821</v>
      </c>
      <c r="D296" s="1" t="s">
        <v>712</v>
      </c>
      <c r="E296" s="3" t="s">
        <v>2926</v>
      </c>
    </row>
    <row r="297" spans="1:5" ht="20.100000000000001" customHeight="1">
      <c r="A297" s="4">
        <v>295</v>
      </c>
      <c r="B297" s="14">
        <v>759035</v>
      </c>
      <c r="C297" s="1" t="s">
        <v>867</v>
      </c>
      <c r="D297" s="1" t="s">
        <v>2927</v>
      </c>
      <c r="E297" s="3" t="s">
        <v>2928</v>
      </c>
    </row>
    <row r="298" spans="1:5" ht="20.100000000000001" customHeight="1">
      <c r="A298" s="4">
        <v>296</v>
      </c>
      <c r="B298" s="14">
        <v>761074</v>
      </c>
      <c r="C298" s="1" t="s">
        <v>867</v>
      </c>
      <c r="D298" s="1" t="s">
        <v>871</v>
      </c>
      <c r="E298" s="3" t="s">
        <v>2929</v>
      </c>
    </row>
    <row r="299" spans="1:5" ht="20.100000000000001" customHeight="1">
      <c r="A299" s="4">
        <v>297</v>
      </c>
      <c r="B299" s="14">
        <v>751731</v>
      </c>
      <c r="C299" s="1" t="s">
        <v>867</v>
      </c>
      <c r="D299" s="1" t="s">
        <v>875</v>
      </c>
      <c r="E299" s="3" t="s">
        <v>2930</v>
      </c>
    </row>
    <row r="300" spans="1:5" ht="20.100000000000001" customHeight="1">
      <c r="A300" s="4">
        <v>298</v>
      </c>
      <c r="B300" s="14">
        <v>132859</v>
      </c>
      <c r="C300" s="1" t="s">
        <v>867</v>
      </c>
      <c r="D300" s="1" t="s">
        <v>102</v>
      </c>
      <c r="E300" s="3" t="s">
        <v>2931</v>
      </c>
    </row>
    <row r="301" spans="1:5" ht="20.100000000000001" customHeight="1">
      <c r="A301" s="4">
        <v>299</v>
      </c>
      <c r="B301" s="14">
        <v>973853</v>
      </c>
      <c r="C301" s="1" t="s">
        <v>867</v>
      </c>
      <c r="D301" s="1" t="s">
        <v>102</v>
      </c>
      <c r="E301" s="3" t="s">
        <v>2932</v>
      </c>
    </row>
    <row r="302" spans="1:5" ht="20.100000000000001" customHeight="1">
      <c r="A302" s="4">
        <v>300</v>
      </c>
      <c r="B302" s="14">
        <v>974763</v>
      </c>
      <c r="C302" s="1" t="s">
        <v>867</v>
      </c>
      <c r="D302" s="1" t="s">
        <v>2933</v>
      </c>
      <c r="E302" s="3" t="s">
        <v>2934</v>
      </c>
    </row>
    <row r="303" spans="1:5" ht="20.100000000000001" customHeight="1">
      <c r="A303" s="4">
        <v>301</v>
      </c>
      <c r="B303" s="14">
        <v>749202</v>
      </c>
      <c r="C303" s="1" t="s">
        <v>884</v>
      </c>
      <c r="D303" s="1" t="s">
        <v>885</v>
      </c>
      <c r="E303" s="3" t="s">
        <v>2935</v>
      </c>
    </row>
    <row r="304" spans="1:5" ht="20.100000000000001" customHeight="1">
      <c r="A304" s="4">
        <v>302</v>
      </c>
      <c r="B304" s="14">
        <v>143138</v>
      </c>
      <c r="C304" s="1" t="s">
        <v>884</v>
      </c>
      <c r="D304" s="1" t="s">
        <v>102</v>
      </c>
      <c r="E304" s="3" t="s">
        <v>2936</v>
      </c>
    </row>
    <row r="305" spans="1:5" ht="20.100000000000001" customHeight="1">
      <c r="A305" s="4">
        <v>303</v>
      </c>
      <c r="B305" s="14">
        <v>763718</v>
      </c>
      <c r="C305" s="1" t="s">
        <v>884</v>
      </c>
      <c r="D305" s="1" t="s">
        <v>102</v>
      </c>
      <c r="E305" s="3" t="s">
        <v>2937</v>
      </c>
    </row>
    <row r="306" spans="1:5" ht="20.100000000000001" customHeight="1">
      <c r="A306" s="4">
        <v>304</v>
      </c>
      <c r="B306" s="14">
        <v>763992</v>
      </c>
      <c r="C306" s="1" t="s">
        <v>899</v>
      </c>
      <c r="D306" s="1" t="s">
        <v>900</v>
      </c>
      <c r="E306" s="3" t="s">
        <v>2938</v>
      </c>
    </row>
    <row r="307" spans="1:5" ht="20.100000000000001" customHeight="1">
      <c r="A307" s="4">
        <v>305</v>
      </c>
      <c r="B307" s="14">
        <v>144933</v>
      </c>
      <c r="C307" s="1" t="s">
        <v>899</v>
      </c>
      <c r="D307" s="1" t="s">
        <v>903</v>
      </c>
      <c r="E307" s="3" t="s">
        <v>2939</v>
      </c>
    </row>
    <row r="308" spans="1:5" ht="20.100000000000001" customHeight="1">
      <c r="A308" s="4">
        <v>306</v>
      </c>
      <c r="B308" s="14">
        <v>762255</v>
      </c>
      <c r="C308" s="1" t="s">
        <v>899</v>
      </c>
      <c r="D308" s="1" t="s">
        <v>905</v>
      </c>
      <c r="E308" s="3" t="s">
        <v>2940</v>
      </c>
    </row>
    <row r="309" spans="1:5" ht="20.100000000000001" customHeight="1">
      <c r="A309" s="4">
        <v>307</v>
      </c>
      <c r="B309" s="14">
        <v>145101</v>
      </c>
      <c r="C309" s="1" t="s">
        <v>899</v>
      </c>
      <c r="D309" s="1" t="s">
        <v>907</v>
      </c>
      <c r="E309" s="3" t="s">
        <v>2941</v>
      </c>
    </row>
    <row r="310" spans="1:5" ht="20.100000000000001" customHeight="1">
      <c r="A310" s="4">
        <v>308</v>
      </c>
      <c r="B310" s="14">
        <v>758590</v>
      </c>
      <c r="C310" s="1" t="s">
        <v>899</v>
      </c>
      <c r="D310" s="1" t="s">
        <v>102</v>
      </c>
      <c r="E310" s="3" t="s">
        <v>2813</v>
      </c>
    </row>
    <row r="311" spans="1:5" ht="20.100000000000001" customHeight="1">
      <c r="A311" s="4">
        <v>309</v>
      </c>
      <c r="B311" s="14">
        <v>144671</v>
      </c>
      <c r="C311" s="1" t="s">
        <v>899</v>
      </c>
      <c r="D311" s="1" t="s">
        <v>102</v>
      </c>
      <c r="E311" s="3" t="s">
        <v>2942</v>
      </c>
    </row>
    <row r="312" spans="1:5" ht="20.100000000000001" customHeight="1">
      <c r="A312" s="4">
        <v>310</v>
      </c>
      <c r="B312" s="14">
        <v>758283</v>
      </c>
      <c r="C312" s="1" t="s">
        <v>899</v>
      </c>
      <c r="D312" s="1" t="s">
        <v>102</v>
      </c>
      <c r="E312" s="3" t="s">
        <v>2943</v>
      </c>
    </row>
    <row r="313" spans="1:5" ht="20.100000000000001" customHeight="1">
      <c r="A313" s="4">
        <v>311</v>
      </c>
      <c r="B313" s="14">
        <v>762170</v>
      </c>
      <c r="C313" s="1" t="s">
        <v>899</v>
      </c>
      <c r="D313" s="1" t="s">
        <v>102</v>
      </c>
      <c r="E313" s="3" t="s">
        <v>2944</v>
      </c>
    </row>
    <row r="314" spans="1:5" ht="20.100000000000001" customHeight="1">
      <c r="A314" s="4">
        <v>312</v>
      </c>
      <c r="B314" s="14">
        <v>974775</v>
      </c>
      <c r="C314" s="1" t="s">
        <v>899</v>
      </c>
      <c r="D314" s="1" t="s">
        <v>2945</v>
      </c>
      <c r="E314" s="3" t="s">
        <v>2946</v>
      </c>
    </row>
    <row r="315" spans="1:5" ht="20.100000000000001" customHeight="1">
      <c r="A315" s="4">
        <v>313</v>
      </c>
      <c r="B315" s="14">
        <v>145568</v>
      </c>
      <c r="C315" s="1" t="s">
        <v>923</v>
      </c>
      <c r="D315" s="1" t="s">
        <v>102</v>
      </c>
      <c r="E315" s="3" t="s">
        <v>2947</v>
      </c>
    </row>
    <row r="316" spans="1:5" ht="20.100000000000001" customHeight="1">
      <c r="A316" s="4">
        <v>314</v>
      </c>
      <c r="B316" s="14">
        <v>751845</v>
      </c>
      <c r="C316" s="1" t="s">
        <v>923</v>
      </c>
      <c r="D316" s="1" t="s">
        <v>102</v>
      </c>
      <c r="E316" s="3" t="s">
        <v>2948</v>
      </c>
    </row>
    <row r="317" spans="1:5" ht="20.100000000000001" customHeight="1">
      <c r="A317" s="4">
        <v>315</v>
      </c>
      <c r="B317" s="14">
        <v>752277</v>
      </c>
      <c r="C317" s="1" t="s">
        <v>937</v>
      </c>
      <c r="D317" s="1" t="s">
        <v>938</v>
      </c>
      <c r="E317" s="3" t="s">
        <v>2949</v>
      </c>
    </row>
    <row r="318" spans="1:5" ht="20.100000000000001" customHeight="1">
      <c r="A318" s="4">
        <v>316</v>
      </c>
      <c r="B318" s="14">
        <v>974964</v>
      </c>
      <c r="C318" s="1" t="s">
        <v>937</v>
      </c>
      <c r="D318" s="1" t="s">
        <v>941</v>
      </c>
      <c r="E318" s="3" t="s">
        <v>2950</v>
      </c>
    </row>
    <row r="319" spans="1:5" ht="20.100000000000001" customHeight="1">
      <c r="A319" s="4">
        <v>317</v>
      </c>
      <c r="B319" s="14">
        <v>146765</v>
      </c>
      <c r="C319" s="1" t="s">
        <v>937</v>
      </c>
      <c r="D319" s="1" t="s">
        <v>945</v>
      </c>
      <c r="E319" s="3" t="s">
        <v>2951</v>
      </c>
    </row>
    <row r="320" spans="1:5" ht="20.100000000000001" customHeight="1">
      <c r="A320" s="4">
        <v>318</v>
      </c>
      <c r="B320" s="14">
        <v>974261</v>
      </c>
      <c r="C320" s="1" t="s">
        <v>937</v>
      </c>
      <c r="D320" s="1" t="s">
        <v>947</v>
      </c>
      <c r="E320" s="3" t="s">
        <v>2952</v>
      </c>
    </row>
    <row r="321" spans="1:5" ht="20.100000000000001" customHeight="1">
      <c r="A321" s="4">
        <v>319</v>
      </c>
      <c r="B321" s="14">
        <v>974111</v>
      </c>
      <c r="C321" s="1" t="s">
        <v>937</v>
      </c>
      <c r="D321" s="1" t="s">
        <v>2953</v>
      </c>
      <c r="E321" s="3" t="s">
        <v>2954</v>
      </c>
    </row>
    <row r="322" spans="1:5" ht="20.100000000000001" customHeight="1">
      <c r="A322" s="4">
        <v>320</v>
      </c>
      <c r="B322" s="14">
        <v>752639</v>
      </c>
      <c r="C322" s="1" t="s">
        <v>937</v>
      </c>
      <c r="D322" s="1" t="s">
        <v>955</v>
      </c>
      <c r="E322" s="3" t="s">
        <v>2955</v>
      </c>
    </row>
    <row r="323" spans="1:5" ht="20.100000000000001" customHeight="1">
      <c r="A323" s="4">
        <v>321</v>
      </c>
      <c r="B323" s="14">
        <v>147207</v>
      </c>
      <c r="C323" s="1" t="s">
        <v>937</v>
      </c>
      <c r="D323" s="1" t="s">
        <v>957</v>
      </c>
      <c r="E323" s="3" t="s">
        <v>2956</v>
      </c>
    </row>
    <row r="324" spans="1:5" ht="20.100000000000001" customHeight="1">
      <c r="A324" s="4">
        <v>322</v>
      </c>
      <c r="B324" s="14">
        <v>752601</v>
      </c>
      <c r="C324" s="1" t="s">
        <v>937</v>
      </c>
      <c r="D324" s="1" t="s">
        <v>957</v>
      </c>
      <c r="E324" s="3" t="s">
        <v>2957</v>
      </c>
    </row>
    <row r="325" spans="1:5" ht="20.100000000000001" customHeight="1">
      <c r="A325" s="4">
        <v>323</v>
      </c>
      <c r="B325" s="14">
        <v>751724</v>
      </c>
      <c r="C325" s="1" t="s">
        <v>937</v>
      </c>
      <c r="D325" s="1" t="s">
        <v>963</v>
      </c>
      <c r="E325" s="3" t="s">
        <v>2958</v>
      </c>
    </row>
    <row r="326" spans="1:5" ht="20.100000000000001" customHeight="1">
      <c r="A326" s="4">
        <v>324</v>
      </c>
      <c r="B326" s="14">
        <v>749183</v>
      </c>
      <c r="C326" s="1" t="s">
        <v>937</v>
      </c>
      <c r="D326" s="1" t="s">
        <v>963</v>
      </c>
      <c r="E326" s="3" t="s">
        <v>2959</v>
      </c>
    </row>
    <row r="327" spans="1:5" ht="20.100000000000001" customHeight="1">
      <c r="A327" s="4">
        <v>325</v>
      </c>
      <c r="B327" s="14">
        <v>762172</v>
      </c>
      <c r="C327" s="1" t="s">
        <v>937</v>
      </c>
      <c r="D327" s="1" t="s">
        <v>963</v>
      </c>
      <c r="E327" s="3" t="s">
        <v>2960</v>
      </c>
    </row>
    <row r="328" spans="1:5" ht="20.100000000000001" customHeight="1">
      <c r="A328" s="4">
        <v>326</v>
      </c>
      <c r="B328" s="14">
        <v>147447</v>
      </c>
      <c r="C328" s="1" t="s">
        <v>937</v>
      </c>
      <c r="D328" s="1" t="s">
        <v>971</v>
      </c>
      <c r="E328" s="3" t="s">
        <v>2961</v>
      </c>
    </row>
    <row r="329" spans="1:5" ht="20.100000000000001" customHeight="1">
      <c r="A329" s="4">
        <v>327</v>
      </c>
      <c r="B329" s="14">
        <v>761638</v>
      </c>
      <c r="C329" s="1" t="s">
        <v>937</v>
      </c>
      <c r="D329" s="1" t="s">
        <v>976</v>
      </c>
      <c r="E329" s="3" t="s">
        <v>2962</v>
      </c>
    </row>
    <row r="330" spans="1:5" ht="20.100000000000001" customHeight="1">
      <c r="A330" s="4">
        <v>328</v>
      </c>
      <c r="B330" s="14">
        <v>763448</v>
      </c>
      <c r="C330" s="1" t="s">
        <v>937</v>
      </c>
      <c r="D330" s="1" t="s">
        <v>978</v>
      </c>
      <c r="E330" s="3" t="s">
        <v>2963</v>
      </c>
    </row>
    <row r="331" spans="1:5" ht="20.100000000000001" customHeight="1">
      <c r="A331" s="4">
        <v>329</v>
      </c>
      <c r="B331" s="14">
        <v>969425</v>
      </c>
      <c r="C331" s="1" t="s">
        <v>937</v>
      </c>
      <c r="D331" s="1" t="s">
        <v>980</v>
      </c>
      <c r="E331" s="3" t="s">
        <v>2964</v>
      </c>
    </row>
    <row r="332" spans="1:5" ht="20.100000000000001" customHeight="1">
      <c r="A332" s="4">
        <v>330</v>
      </c>
      <c r="B332" s="14">
        <v>973765</v>
      </c>
      <c r="C332" s="1" t="s">
        <v>937</v>
      </c>
      <c r="D332" s="1" t="s">
        <v>980</v>
      </c>
      <c r="E332" s="3" t="s">
        <v>2965</v>
      </c>
    </row>
    <row r="333" spans="1:5" ht="20.100000000000001" customHeight="1">
      <c r="A333" s="4">
        <v>331</v>
      </c>
      <c r="B333" s="14">
        <v>761658</v>
      </c>
      <c r="C333" s="1" t="s">
        <v>937</v>
      </c>
      <c r="D333" s="1" t="s">
        <v>980</v>
      </c>
      <c r="E333" s="3" t="s">
        <v>2966</v>
      </c>
    </row>
    <row r="334" spans="1:5" ht="20.100000000000001" customHeight="1">
      <c r="A334" s="4">
        <v>332</v>
      </c>
      <c r="B334" s="14">
        <v>761426</v>
      </c>
      <c r="C334" s="1" t="s">
        <v>937</v>
      </c>
      <c r="D334" s="1" t="s">
        <v>980</v>
      </c>
      <c r="E334" s="3" t="s">
        <v>2967</v>
      </c>
    </row>
    <row r="335" spans="1:5" ht="20.100000000000001" customHeight="1">
      <c r="A335" s="4">
        <v>333</v>
      </c>
      <c r="B335" s="14">
        <v>758628</v>
      </c>
      <c r="C335" s="1" t="s">
        <v>988</v>
      </c>
      <c r="D335" s="1" t="s">
        <v>991</v>
      </c>
      <c r="E335" s="3" t="s">
        <v>2968</v>
      </c>
    </row>
    <row r="336" spans="1:5" ht="20.100000000000001" customHeight="1">
      <c r="A336" s="4">
        <v>334</v>
      </c>
      <c r="B336" s="14">
        <v>148620</v>
      </c>
      <c r="C336" s="1" t="s">
        <v>988</v>
      </c>
      <c r="D336" s="1" t="s">
        <v>993</v>
      </c>
      <c r="E336" s="3" t="s">
        <v>2969</v>
      </c>
    </row>
    <row r="337" spans="1:5" ht="20.100000000000001" customHeight="1">
      <c r="A337" s="4">
        <v>335</v>
      </c>
      <c r="B337" s="14">
        <v>148739</v>
      </c>
      <c r="C337" s="1" t="s">
        <v>988</v>
      </c>
      <c r="D337" s="1" t="s">
        <v>2970</v>
      </c>
      <c r="E337" s="3" t="s">
        <v>2971</v>
      </c>
    </row>
    <row r="338" spans="1:5" ht="20.100000000000001" customHeight="1">
      <c r="A338" s="4">
        <v>336</v>
      </c>
      <c r="B338" s="14">
        <v>967442</v>
      </c>
      <c r="C338" s="1" t="s">
        <v>988</v>
      </c>
      <c r="D338" s="1" t="s">
        <v>995</v>
      </c>
      <c r="E338" s="3" t="s">
        <v>2972</v>
      </c>
    </row>
    <row r="339" spans="1:5" ht="20.100000000000001" customHeight="1">
      <c r="A339" s="4">
        <v>337</v>
      </c>
      <c r="B339" s="14">
        <v>751726</v>
      </c>
      <c r="C339" s="1" t="s">
        <v>988</v>
      </c>
      <c r="D339" s="1" t="s">
        <v>995</v>
      </c>
      <c r="E339" s="3" t="s">
        <v>2973</v>
      </c>
    </row>
    <row r="340" spans="1:5" ht="20.100000000000001" customHeight="1">
      <c r="A340" s="4">
        <v>338</v>
      </c>
      <c r="B340" s="14">
        <v>149255</v>
      </c>
      <c r="C340" s="1" t="s">
        <v>988</v>
      </c>
      <c r="D340" s="1" t="s">
        <v>1009</v>
      </c>
      <c r="E340" s="3" t="s">
        <v>2974</v>
      </c>
    </row>
    <row r="341" spans="1:5" ht="20.100000000000001" customHeight="1">
      <c r="A341" s="4">
        <v>339</v>
      </c>
      <c r="B341" s="14">
        <v>761399</v>
      </c>
      <c r="C341" s="1" t="s">
        <v>988</v>
      </c>
      <c r="D341" s="1" t="s">
        <v>1012</v>
      </c>
      <c r="E341" s="3" t="s">
        <v>2975</v>
      </c>
    </row>
    <row r="342" spans="1:5" ht="20.100000000000001" customHeight="1">
      <c r="A342" s="4">
        <v>340</v>
      </c>
      <c r="B342" s="14">
        <v>759351</v>
      </c>
      <c r="C342" s="1" t="s">
        <v>1024</v>
      </c>
      <c r="D342" s="1" t="s">
        <v>1027</v>
      </c>
      <c r="E342" s="3" t="s">
        <v>2976</v>
      </c>
    </row>
    <row r="343" spans="1:5" ht="20.100000000000001" customHeight="1">
      <c r="A343" s="4">
        <v>341</v>
      </c>
      <c r="B343" s="14">
        <v>150054</v>
      </c>
      <c r="C343" s="1" t="s">
        <v>1024</v>
      </c>
      <c r="D343" s="1" t="s">
        <v>1027</v>
      </c>
      <c r="E343" s="3" t="s">
        <v>2977</v>
      </c>
    </row>
    <row r="344" spans="1:5" ht="20.100000000000001" customHeight="1">
      <c r="A344" s="4">
        <v>342</v>
      </c>
      <c r="B344" s="14">
        <v>758719</v>
      </c>
      <c r="C344" s="1" t="s">
        <v>1024</v>
      </c>
      <c r="D344" s="1" t="s">
        <v>1030</v>
      </c>
      <c r="E344" s="3" t="s">
        <v>2978</v>
      </c>
    </row>
    <row r="345" spans="1:5" ht="20.100000000000001" customHeight="1">
      <c r="A345" s="4">
        <v>343</v>
      </c>
      <c r="B345" s="14">
        <v>760016</v>
      </c>
      <c r="C345" s="1" t="s">
        <v>1024</v>
      </c>
      <c r="D345" s="1" t="s">
        <v>1030</v>
      </c>
      <c r="E345" s="3" t="s">
        <v>2979</v>
      </c>
    </row>
    <row r="346" spans="1:5" ht="20.100000000000001" customHeight="1">
      <c r="A346" s="4">
        <v>344</v>
      </c>
      <c r="B346" s="14">
        <v>752431</v>
      </c>
      <c r="C346" s="1" t="s">
        <v>1024</v>
      </c>
      <c r="D346" s="1" t="s">
        <v>1030</v>
      </c>
      <c r="E346" s="3" t="s">
        <v>2980</v>
      </c>
    </row>
    <row r="347" spans="1:5" ht="20.100000000000001" customHeight="1">
      <c r="A347" s="4">
        <v>345</v>
      </c>
      <c r="B347" s="14">
        <v>752515</v>
      </c>
      <c r="C347" s="1" t="s">
        <v>1024</v>
      </c>
      <c r="D347" s="1" t="s">
        <v>2981</v>
      </c>
      <c r="E347" s="3" t="s">
        <v>2982</v>
      </c>
    </row>
    <row r="348" spans="1:5" ht="20.100000000000001" customHeight="1">
      <c r="A348" s="4">
        <v>346</v>
      </c>
      <c r="B348" s="14">
        <v>150639</v>
      </c>
      <c r="C348" s="1" t="s">
        <v>1024</v>
      </c>
      <c r="D348" s="1" t="s">
        <v>1039</v>
      </c>
      <c r="E348" s="3" t="s">
        <v>2983</v>
      </c>
    </row>
    <row r="349" spans="1:5" ht="20.100000000000001" customHeight="1">
      <c r="A349" s="4">
        <v>347</v>
      </c>
      <c r="B349" s="14">
        <v>763111</v>
      </c>
      <c r="C349" s="1" t="s">
        <v>1024</v>
      </c>
      <c r="D349" s="1" t="s">
        <v>1039</v>
      </c>
      <c r="E349" s="3" t="s">
        <v>2984</v>
      </c>
    </row>
    <row r="350" spans="1:5" ht="20.100000000000001" customHeight="1">
      <c r="A350" s="4">
        <v>348</v>
      </c>
      <c r="B350" s="14">
        <v>761396</v>
      </c>
      <c r="C350" s="1" t="s">
        <v>1024</v>
      </c>
      <c r="D350" s="1" t="s">
        <v>1041</v>
      </c>
      <c r="E350" s="3" t="s">
        <v>2985</v>
      </c>
    </row>
    <row r="351" spans="1:5" ht="20.100000000000001" customHeight="1">
      <c r="A351" s="4">
        <v>349</v>
      </c>
      <c r="B351" s="14">
        <v>758285</v>
      </c>
      <c r="C351" s="1" t="s">
        <v>1024</v>
      </c>
      <c r="D351" s="1" t="s">
        <v>1041</v>
      </c>
      <c r="E351" s="3" t="s">
        <v>2986</v>
      </c>
    </row>
    <row r="352" spans="1:5" ht="20.100000000000001" customHeight="1">
      <c r="A352" s="4">
        <v>350</v>
      </c>
      <c r="B352" s="14">
        <v>363757</v>
      </c>
      <c r="C352" s="1" t="s">
        <v>1024</v>
      </c>
      <c r="D352" s="1" t="s">
        <v>1041</v>
      </c>
      <c r="E352" s="3" t="s">
        <v>2987</v>
      </c>
    </row>
    <row r="353" spans="1:5" ht="20.100000000000001" customHeight="1">
      <c r="A353" s="4">
        <v>351</v>
      </c>
      <c r="B353" s="14">
        <v>974440</v>
      </c>
      <c r="C353" s="1" t="s">
        <v>1024</v>
      </c>
      <c r="D353" s="1" t="s">
        <v>1041</v>
      </c>
      <c r="E353" s="3" t="s">
        <v>2988</v>
      </c>
    </row>
    <row r="354" spans="1:5" ht="20.100000000000001" customHeight="1">
      <c r="A354" s="4">
        <v>352</v>
      </c>
      <c r="B354" s="14">
        <v>760048</v>
      </c>
      <c r="C354" s="1" t="s">
        <v>1024</v>
      </c>
      <c r="D354" s="1" t="s">
        <v>1041</v>
      </c>
      <c r="E354" s="3" t="s">
        <v>2989</v>
      </c>
    </row>
    <row r="355" spans="1:5" ht="20.100000000000001" customHeight="1">
      <c r="A355" s="4">
        <v>353</v>
      </c>
      <c r="B355" s="14">
        <v>762625</v>
      </c>
      <c r="C355" s="1" t="s">
        <v>1024</v>
      </c>
      <c r="D355" s="1" t="s">
        <v>1041</v>
      </c>
      <c r="E355" s="3" t="s">
        <v>2990</v>
      </c>
    </row>
    <row r="356" spans="1:5" ht="20.100000000000001" customHeight="1">
      <c r="A356" s="4">
        <v>354</v>
      </c>
      <c r="B356" s="14">
        <v>752422</v>
      </c>
      <c r="C356" s="1" t="s">
        <v>1024</v>
      </c>
      <c r="D356" s="1" t="s">
        <v>1061</v>
      </c>
      <c r="E356" s="3" t="s">
        <v>2991</v>
      </c>
    </row>
    <row r="357" spans="1:5" ht="20.100000000000001" customHeight="1">
      <c r="A357" s="4">
        <v>355</v>
      </c>
      <c r="B357" s="14">
        <v>761712</v>
      </c>
      <c r="C357" s="1" t="s">
        <v>1024</v>
      </c>
      <c r="D357" s="1" t="s">
        <v>1061</v>
      </c>
      <c r="E357" s="3" t="s">
        <v>2992</v>
      </c>
    </row>
    <row r="358" spans="1:5" ht="20.100000000000001" customHeight="1">
      <c r="A358" s="4">
        <v>356</v>
      </c>
      <c r="B358" s="14">
        <v>762173</v>
      </c>
      <c r="C358" s="1" t="s">
        <v>1024</v>
      </c>
      <c r="D358" s="1" t="s">
        <v>1061</v>
      </c>
      <c r="E358" s="3" t="s">
        <v>2993</v>
      </c>
    </row>
    <row r="359" spans="1:5" ht="20.100000000000001" customHeight="1">
      <c r="A359" s="4">
        <v>357</v>
      </c>
      <c r="B359" s="14">
        <v>760205</v>
      </c>
      <c r="C359" s="1" t="s">
        <v>1024</v>
      </c>
      <c r="D359" s="1" t="s">
        <v>1061</v>
      </c>
      <c r="E359" s="3" t="s">
        <v>2994</v>
      </c>
    </row>
    <row r="360" spans="1:5" ht="20.100000000000001" customHeight="1">
      <c r="A360" s="4">
        <v>358</v>
      </c>
      <c r="B360" s="14">
        <v>762664</v>
      </c>
      <c r="C360" s="1" t="s">
        <v>1024</v>
      </c>
      <c r="D360" s="1" t="s">
        <v>1061</v>
      </c>
      <c r="E360" s="3" t="s">
        <v>2995</v>
      </c>
    </row>
    <row r="361" spans="1:5" ht="20.100000000000001" customHeight="1">
      <c r="A361" s="4">
        <v>359</v>
      </c>
      <c r="B361" s="14">
        <v>752887</v>
      </c>
      <c r="C361" s="1" t="s">
        <v>1024</v>
      </c>
      <c r="D361" s="1" t="s">
        <v>1061</v>
      </c>
      <c r="E361" s="3" t="s">
        <v>2996</v>
      </c>
    </row>
    <row r="362" spans="1:5" ht="20.100000000000001" customHeight="1">
      <c r="A362" s="4">
        <v>360</v>
      </c>
      <c r="B362" s="14">
        <v>151143</v>
      </c>
      <c r="C362" s="1" t="s">
        <v>1084</v>
      </c>
      <c r="D362" s="1" t="s">
        <v>2997</v>
      </c>
      <c r="E362" s="3" t="s">
        <v>2998</v>
      </c>
    </row>
    <row r="363" spans="1:5" ht="20.100000000000001" customHeight="1">
      <c r="A363" s="4">
        <v>361</v>
      </c>
      <c r="B363" s="14">
        <v>151383</v>
      </c>
      <c r="C363" s="1" t="s">
        <v>1084</v>
      </c>
      <c r="D363" s="1" t="s">
        <v>1085</v>
      </c>
      <c r="E363" s="3" t="s">
        <v>2999</v>
      </c>
    </row>
    <row r="364" spans="1:5" ht="20.100000000000001" customHeight="1">
      <c r="A364" s="4">
        <v>362</v>
      </c>
      <c r="B364" s="14">
        <v>759454</v>
      </c>
      <c r="C364" s="1" t="s">
        <v>1084</v>
      </c>
      <c r="D364" s="1" t="s">
        <v>1085</v>
      </c>
      <c r="E364" s="3" t="s">
        <v>3000</v>
      </c>
    </row>
    <row r="365" spans="1:5" ht="20.100000000000001" customHeight="1">
      <c r="A365" s="4">
        <v>363</v>
      </c>
      <c r="B365" s="14">
        <v>762637</v>
      </c>
      <c r="C365" s="1" t="s">
        <v>1084</v>
      </c>
      <c r="D365" s="1" t="s">
        <v>3001</v>
      </c>
      <c r="E365" s="3" t="s">
        <v>3002</v>
      </c>
    </row>
    <row r="366" spans="1:5" ht="20.100000000000001" customHeight="1">
      <c r="A366" s="4">
        <v>364</v>
      </c>
      <c r="B366" s="14">
        <v>151466</v>
      </c>
      <c r="C366" s="1" t="s">
        <v>1084</v>
      </c>
      <c r="D366" s="1" t="s">
        <v>1087</v>
      </c>
      <c r="E366" s="3" t="s">
        <v>3003</v>
      </c>
    </row>
    <row r="367" spans="1:5" ht="20.100000000000001" customHeight="1">
      <c r="A367" s="4">
        <v>365</v>
      </c>
      <c r="B367" s="14">
        <v>372995</v>
      </c>
      <c r="C367" s="1" t="s">
        <v>1084</v>
      </c>
      <c r="D367" s="1" t="s">
        <v>3004</v>
      </c>
      <c r="E367" s="3" t="s">
        <v>2626</v>
      </c>
    </row>
    <row r="368" spans="1:5" ht="20.100000000000001" customHeight="1">
      <c r="A368" s="4">
        <v>366</v>
      </c>
      <c r="B368" s="14">
        <v>151550</v>
      </c>
      <c r="C368" s="1" t="s">
        <v>1084</v>
      </c>
      <c r="D368" s="1" t="s">
        <v>1089</v>
      </c>
      <c r="E368" s="3" t="s">
        <v>3005</v>
      </c>
    </row>
    <row r="369" spans="1:5" ht="20.100000000000001" customHeight="1">
      <c r="A369" s="4">
        <v>367</v>
      </c>
      <c r="B369" s="14">
        <v>151608</v>
      </c>
      <c r="C369" s="1" t="s">
        <v>1084</v>
      </c>
      <c r="D369" s="1" t="s">
        <v>1090</v>
      </c>
      <c r="E369" s="3" t="s">
        <v>3006</v>
      </c>
    </row>
    <row r="370" spans="1:5" ht="20.100000000000001" customHeight="1">
      <c r="A370" s="4">
        <v>368</v>
      </c>
      <c r="B370" s="14">
        <v>151790</v>
      </c>
      <c r="C370" s="1" t="s">
        <v>1084</v>
      </c>
      <c r="D370" s="1" t="s">
        <v>1092</v>
      </c>
      <c r="E370" s="3" t="s">
        <v>3007</v>
      </c>
    </row>
    <row r="371" spans="1:5" ht="20.100000000000001" customHeight="1">
      <c r="A371" s="4">
        <v>369</v>
      </c>
      <c r="B371" s="14">
        <v>151907</v>
      </c>
      <c r="C371" s="1" t="s">
        <v>1084</v>
      </c>
      <c r="D371" s="1" t="s">
        <v>1095</v>
      </c>
      <c r="E371" s="3" t="s">
        <v>3008</v>
      </c>
    </row>
    <row r="372" spans="1:5" ht="20.100000000000001" customHeight="1">
      <c r="A372" s="4">
        <v>370</v>
      </c>
      <c r="B372" s="14">
        <v>760175</v>
      </c>
      <c r="C372" s="1" t="s">
        <v>1084</v>
      </c>
      <c r="D372" s="1" t="s">
        <v>102</v>
      </c>
      <c r="E372" s="3" t="s">
        <v>3009</v>
      </c>
    </row>
    <row r="373" spans="1:5" ht="20.100000000000001" customHeight="1">
      <c r="A373" s="4">
        <v>371</v>
      </c>
      <c r="B373" s="14">
        <v>150999</v>
      </c>
      <c r="C373" s="1" t="s">
        <v>1084</v>
      </c>
      <c r="D373" s="1" t="s">
        <v>102</v>
      </c>
      <c r="E373" s="3" t="s">
        <v>3010</v>
      </c>
    </row>
    <row r="374" spans="1:5" ht="20.100000000000001" customHeight="1">
      <c r="A374" s="4">
        <v>372</v>
      </c>
      <c r="B374" s="14">
        <v>269383</v>
      </c>
      <c r="C374" s="1" t="s">
        <v>1084</v>
      </c>
      <c r="D374" s="1" t="s">
        <v>3011</v>
      </c>
      <c r="E374" s="3" t="s">
        <v>3012</v>
      </c>
    </row>
    <row r="375" spans="1:5" ht="20.100000000000001" customHeight="1">
      <c r="A375" s="4">
        <v>373</v>
      </c>
      <c r="B375" s="14">
        <v>760644</v>
      </c>
      <c r="C375" s="1" t="s">
        <v>1084</v>
      </c>
      <c r="D375" s="1" t="s">
        <v>3011</v>
      </c>
      <c r="E375" s="3" t="s">
        <v>3013</v>
      </c>
    </row>
    <row r="376" spans="1:5" ht="20.100000000000001" customHeight="1">
      <c r="A376" s="4">
        <v>374</v>
      </c>
      <c r="B376" s="14">
        <v>373006</v>
      </c>
      <c r="C376" s="1" t="s">
        <v>1084</v>
      </c>
      <c r="D376" s="1" t="s">
        <v>1105</v>
      </c>
      <c r="E376" s="3" t="s">
        <v>3014</v>
      </c>
    </row>
    <row r="377" spans="1:5" ht="20.100000000000001" customHeight="1">
      <c r="A377" s="4">
        <v>375</v>
      </c>
      <c r="B377" s="14">
        <v>152830</v>
      </c>
      <c r="C377" s="1" t="s">
        <v>1107</v>
      </c>
      <c r="D377" s="1" t="s">
        <v>1108</v>
      </c>
      <c r="E377" s="3" t="s">
        <v>3015</v>
      </c>
    </row>
    <row r="378" spans="1:5" ht="20.100000000000001" customHeight="1">
      <c r="A378" s="4">
        <v>376</v>
      </c>
      <c r="B378" s="14">
        <v>965367</v>
      </c>
      <c r="C378" s="1" t="s">
        <v>1107</v>
      </c>
      <c r="D378" s="1" t="s">
        <v>102</v>
      </c>
      <c r="E378" s="3" t="s">
        <v>2854</v>
      </c>
    </row>
    <row r="379" spans="1:5" ht="20.100000000000001" customHeight="1">
      <c r="A379" s="4">
        <v>377</v>
      </c>
      <c r="B379" s="14">
        <v>762632</v>
      </c>
      <c r="C379" s="1" t="s">
        <v>1107</v>
      </c>
      <c r="D379" s="1" t="s">
        <v>102</v>
      </c>
      <c r="E379" s="3" t="s">
        <v>3016</v>
      </c>
    </row>
    <row r="380" spans="1:5" ht="20.100000000000001" customHeight="1">
      <c r="A380" s="4">
        <v>378</v>
      </c>
      <c r="B380" s="14">
        <v>758828</v>
      </c>
      <c r="C380" s="1" t="s">
        <v>1107</v>
      </c>
      <c r="D380" s="1" t="s">
        <v>1119</v>
      </c>
      <c r="E380" s="3" t="s">
        <v>3017</v>
      </c>
    </row>
    <row r="381" spans="1:5" ht="20.100000000000001" customHeight="1">
      <c r="A381" s="4">
        <v>379</v>
      </c>
      <c r="B381" s="14">
        <v>758720</v>
      </c>
      <c r="C381" s="1" t="s">
        <v>1121</v>
      </c>
      <c r="D381" s="1" t="s">
        <v>102</v>
      </c>
      <c r="E381" s="3" t="s">
        <v>3018</v>
      </c>
    </row>
    <row r="382" spans="1:5" ht="20.100000000000001" customHeight="1">
      <c r="A382" s="4">
        <v>380</v>
      </c>
      <c r="B382" s="14">
        <v>153105</v>
      </c>
      <c r="C382" s="1" t="s">
        <v>1121</v>
      </c>
      <c r="D382" s="1" t="s">
        <v>102</v>
      </c>
      <c r="E382" s="3" t="s">
        <v>3019</v>
      </c>
    </row>
    <row r="383" spans="1:5" ht="20.100000000000001" customHeight="1">
      <c r="A383" s="4">
        <v>381</v>
      </c>
      <c r="B383" s="14">
        <v>966906</v>
      </c>
      <c r="C383" s="1" t="s">
        <v>1121</v>
      </c>
      <c r="D383" s="1" t="s">
        <v>1128</v>
      </c>
      <c r="E383" s="3" t="s">
        <v>3020</v>
      </c>
    </row>
    <row r="384" spans="1:5" ht="20.100000000000001" customHeight="1">
      <c r="A384" s="4">
        <v>382</v>
      </c>
      <c r="B384" s="14">
        <v>965282</v>
      </c>
      <c r="C384" s="1" t="s">
        <v>1121</v>
      </c>
      <c r="D384" s="1" t="s">
        <v>1131</v>
      </c>
      <c r="E384" s="3" t="s">
        <v>3021</v>
      </c>
    </row>
    <row r="385" spans="1:5" ht="20.100000000000001" customHeight="1">
      <c r="A385" s="4">
        <v>383</v>
      </c>
      <c r="B385" s="14">
        <v>758442</v>
      </c>
      <c r="C385" s="1" t="s">
        <v>1135</v>
      </c>
      <c r="D385" s="1" t="s">
        <v>1136</v>
      </c>
      <c r="E385" s="3" t="s">
        <v>3022</v>
      </c>
    </row>
    <row r="386" spans="1:5" ht="20.100000000000001" customHeight="1">
      <c r="A386" s="4">
        <v>384</v>
      </c>
      <c r="B386" s="14">
        <v>758372</v>
      </c>
      <c r="C386" s="1" t="s">
        <v>1135</v>
      </c>
      <c r="D386" s="1" t="s">
        <v>1136</v>
      </c>
      <c r="E386" s="3" t="s">
        <v>3023</v>
      </c>
    </row>
    <row r="387" spans="1:5" ht="20.100000000000001" customHeight="1">
      <c r="A387" s="4">
        <v>385</v>
      </c>
      <c r="B387" s="14">
        <v>757001</v>
      </c>
      <c r="C387" s="1" t="s">
        <v>1135</v>
      </c>
      <c r="D387" s="1" t="s">
        <v>1136</v>
      </c>
      <c r="E387" s="3" t="s">
        <v>3024</v>
      </c>
    </row>
    <row r="388" spans="1:5" ht="20.100000000000001" customHeight="1">
      <c r="A388" s="4">
        <v>386</v>
      </c>
      <c r="B388" s="14">
        <v>756935</v>
      </c>
      <c r="C388" s="1" t="s">
        <v>1135</v>
      </c>
      <c r="D388" s="1" t="s">
        <v>1136</v>
      </c>
      <c r="E388" s="3" t="s">
        <v>3025</v>
      </c>
    </row>
    <row r="389" spans="1:5" ht="20.100000000000001" customHeight="1">
      <c r="A389" s="4">
        <v>387</v>
      </c>
      <c r="B389" s="14">
        <v>764153</v>
      </c>
      <c r="C389" s="1" t="s">
        <v>1135</v>
      </c>
      <c r="D389" s="1" t="s">
        <v>1136</v>
      </c>
      <c r="E389" s="3" t="s">
        <v>3026</v>
      </c>
    </row>
    <row r="390" spans="1:5" ht="20.100000000000001" customHeight="1">
      <c r="A390" s="4">
        <v>388</v>
      </c>
      <c r="B390" s="14">
        <v>763452</v>
      </c>
      <c r="C390" s="1" t="s">
        <v>1135</v>
      </c>
      <c r="D390" s="1" t="s">
        <v>1147</v>
      </c>
      <c r="E390" s="3" t="s">
        <v>3027</v>
      </c>
    </row>
    <row r="391" spans="1:5" ht="20.100000000000001" customHeight="1">
      <c r="A391" s="4">
        <v>389</v>
      </c>
      <c r="B391" s="14">
        <v>153931</v>
      </c>
      <c r="C391" s="1" t="s">
        <v>1135</v>
      </c>
      <c r="D391" s="1" t="s">
        <v>1154</v>
      </c>
      <c r="E391" s="3" t="s">
        <v>3028</v>
      </c>
    </row>
    <row r="392" spans="1:5" ht="20.100000000000001" customHeight="1">
      <c r="A392" s="4">
        <v>390</v>
      </c>
      <c r="B392" s="14">
        <v>758408</v>
      </c>
      <c r="C392" s="1" t="s">
        <v>1135</v>
      </c>
      <c r="D392" s="1" t="s">
        <v>1154</v>
      </c>
      <c r="E392" s="3" t="s">
        <v>3029</v>
      </c>
    </row>
    <row r="393" spans="1:5" ht="20.100000000000001" customHeight="1">
      <c r="A393" s="4">
        <v>391</v>
      </c>
      <c r="B393" s="14">
        <v>373018</v>
      </c>
      <c r="C393" s="1" t="s">
        <v>1135</v>
      </c>
      <c r="D393" s="1" t="s">
        <v>1158</v>
      </c>
      <c r="E393" s="3" t="s">
        <v>3030</v>
      </c>
    </row>
    <row r="394" spans="1:5" ht="20.100000000000001" customHeight="1">
      <c r="A394" s="4">
        <v>392</v>
      </c>
      <c r="B394" s="14">
        <v>373031</v>
      </c>
      <c r="C394" s="1" t="s">
        <v>1135</v>
      </c>
      <c r="D394" s="1" t="s">
        <v>1161</v>
      </c>
      <c r="E394" s="3" t="s">
        <v>3031</v>
      </c>
    </row>
    <row r="395" spans="1:5" ht="20.100000000000001" customHeight="1">
      <c r="A395" s="4">
        <v>393</v>
      </c>
      <c r="B395" s="14">
        <v>762999</v>
      </c>
      <c r="C395" s="1" t="s">
        <v>1135</v>
      </c>
      <c r="D395" s="1" t="s">
        <v>1163</v>
      </c>
      <c r="E395" s="3" t="s">
        <v>2709</v>
      </c>
    </row>
    <row r="396" spans="1:5" ht="20.100000000000001" customHeight="1">
      <c r="A396" s="4">
        <v>394</v>
      </c>
      <c r="B396" s="14">
        <v>154314</v>
      </c>
      <c r="C396" s="1" t="s">
        <v>1135</v>
      </c>
      <c r="D396" s="1" t="s">
        <v>1163</v>
      </c>
      <c r="E396" s="3" t="s">
        <v>3032</v>
      </c>
    </row>
    <row r="397" spans="1:5" ht="20.100000000000001" customHeight="1">
      <c r="A397" s="4">
        <v>395</v>
      </c>
      <c r="B397" s="14">
        <v>758440</v>
      </c>
      <c r="C397" s="1" t="s">
        <v>1135</v>
      </c>
      <c r="D397" s="1" t="s">
        <v>1163</v>
      </c>
      <c r="E397" s="3" t="s">
        <v>3033</v>
      </c>
    </row>
    <row r="398" spans="1:5" ht="20.100000000000001" customHeight="1">
      <c r="A398" s="4">
        <v>396</v>
      </c>
      <c r="B398" s="14">
        <v>752888</v>
      </c>
      <c r="C398" s="1" t="s">
        <v>1135</v>
      </c>
      <c r="D398" s="1" t="s">
        <v>1172</v>
      </c>
      <c r="E398" s="3" t="s">
        <v>3034</v>
      </c>
    </row>
    <row r="399" spans="1:5" ht="20.100000000000001" customHeight="1">
      <c r="A399" s="4">
        <v>397</v>
      </c>
      <c r="B399" s="14">
        <v>758461</v>
      </c>
      <c r="C399" s="1" t="s">
        <v>1135</v>
      </c>
      <c r="D399" s="1" t="s">
        <v>1176</v>
      </c>
      <c r="E399" s="3" t="s">
        <v>3035</v>
      </c>
    </row>
    <row r="400" spans="1:5" ht="20.100000000000001" customHeight="1">
      <c r="A400" s="4">
        <v>398</v>
      </c>
      <c r="B400" s="14">
        <v>373043</v>
      </c>
      <c r="C400" s="1" t="s">
        <v>1135</v>
      </c>
      <c r="D400" s="1" t="s">
        <v>1178</v>
      </c>
      <c r="E400" s="3" t="s">
        <v>3036</v>
      </c>
    </row>
    <row r="401" spans="1:5" ht="20.100000000000001" customHeight="1">
      <c r="A401" s="4">
        <v>399</v>
      </c>
      <c r="B401" s="14">
        <v>154757</v>
      </c>
      <c r="C401" s="1" t="s">
        <v>1135</v>
      </c>
      <c r="D401" s="1" t="s">
        <v>1184</v>
      </c>
      <c r="E401" s="3" t="s">
        <v>3037</v>
      </c>
    </row>
    <row r="402" spans="1:5" ht="20.100000000000001" customHeight="1">
      <c r="A402" s="4">
        <v>400</v>
      </c>
      <c r="B402" s="14">
        <v>761727</v>
      </c>
      <c r="C402" s="1" t="s">
        <v>1186</v>
      </c>
      <c r="D402" s="1" t="s">
        <v>1187</v>
      </c>
      <c r="E402" s="3" t="s">
        <v>2704</v>
      </c>
    </row>
    <row r="403" spans="1:5" ht="20.100000000000001" customHeight="1">
      <c r="A403" s="4">
        <v>401</v>
      </c>
      <c r="B403" s="14">
        <v>964949</v>
      </c>
      <c r="C403" s="1" t="s">
        <v>1186</v>
      </c>
      <c r="D403" s="1" t="s">
        <v>102</v>
      </c>
      <c r="E403" s="3" t="s">
        <v>3038</v>
      </c>
    </row>
    <row r="404" spans="1:5" ht="20.100000000000001" customHeight="1">
      <c r="A404" s="4">
        <v>402</v>
      </c>
      <c r="B404" s="14">
        <v>762265</v>
      </c>
      <c r="C404" s="1" t="s">
        <v>1186</v>
      </c>
      <c r="D404" s="1" t="s">
        <v>102</v>
      </c>
      <c r="E404" s="3" t="s">
        <v>3039</v>
      </c>
    </row>
    <row r="405" spans="1:5" ht="20.100000000000001" customHeight="1">
      <c r="A405" s="4">
        <v>403</v>
      </c>
      <c r="B405" s="14">
        <v>748810</v>
      </c>
      <c r="C405" s="1" t="s">
        <v>1199</v>
      </c>
      <c r="D405" s="1" t="s">
        <v>3040</v>
      </c>
      <c r="E405" s="3" t="s">
        <v>3041</v>
      </c>
    </row>
    <row r="406" spans="1:5" ht="20.100000000000001" customHeight="1">
      <c r="A406" s="4">
        <v>404</v>
      </c>
      <c r="B406" s="14">
        <v>155356</v>
      </c>
      <c r="C406" s="1" t="s">
        <v>1199</v>
      </c>
      <c r="D406" s="1" t="s">
        <v>1200</v>
      </c>
      <c r="E406" s="3" t="s">
        <v>3042</v>
      </c>
    </row>
    <row r="407" spans="1:5" ht="20.100000000000001" customHeight="1">
      <c r="A407" s="4">
        <v>405</v>
      </c>
      <c r="B407" s="14">
        <v>155560</v>
      </c>
      <c r="C407" s="1" t="s">
        <v>1199</v>
      </c>
      <c r="D407" s="1" t="s">
        <v>3043</v>
      </c>
      <c r="E407" s="3" t="s">
        <v>3044</v>
      </c>
    </row>
    <row r="408" spans="1:5" ht="20.100000000000001" customHeight="1">
      <c r="A408" s="4">
        <v>406</v>
      </c>
      <c r="B408" s="14">
        <v>760223</v>
      </c>
      <c r="C408" s="1" t="s">
        <v>1199</v>
      </c>
      <c r="D408" s="1" t="s">
        <v>102</v>
      </c>
      <c r="E408" s="3" t="s">
        <v>3045</v>
      </c>
    </row>
    <row r="409" spans="1:5" ht="20.100000000000001" customHeight="1">
      <c r="A409" s="4">
        <v>407</v>
      </c>
      <c r="B409" s="14">
        <v>762174</v>
      </c>
      <c r="C409" s="1" t="s">
        <v>1199</v>
      </c>
      <c r="D409" s="1" t="s">
        <v>102</v>
      </c>
      <c r="E409" s="3" t="s">
        <v>3046</v>
      </c>
    </row>
    <row r="410" spans="1:5" ht="20.100000000000001" customHeight="1">
      <c r="A410" s="4">
        <v>408</v>
      </c>
      <c r="B410" s="14">
        <v>762175</v>
      </c>
      <c r="C410" s="1" t="s">
        <v>1199</v>
      </c>
      <c r="D410" s="1" t="s">
        <v>102</v>
      </c>
      <c r="E410" s="3" t="s">
        <v>3047</v>
      </c>
    </row>
    <row r="411" spans="1:5" ht="20.100000000000001" customHeight="1">
      <c r="A411" s="4">
        <v>409</v>
      </c>
      <c r="B411" s="14">
        <v>974481</v>
      </c>
      <c r="C411" s="1" t="s">
        <v>1199</v>
      </c>
      <c r="D411" s="1" t="s">
        <v>1214</v>
      </c>
      <c r="E411" s="3" t="s">
        <v>3048</v>
      </c>
    </row>
    <row r="412" spans="1:5" ht="20.100000000000001" customHeight="1">
      <c r="A412" s="4">
        <v>410</v>
      </c>
      <c r="B412" s="14">
        <v>155917</v>
      </c>
      <c r="C412" s="1" t="s">
        <v>1199</v>
      </c>
      <c r="D412" s="1" t="s">
        <v>1216</v>
      </c>
      <c r="E412" s="3" t="s">
        <v>3049</v>
      </c>
    </row>
    <row r="413" spans="1:5" ht="20.100000000000001" customHeight="1">
      <c r="A413" s="4">
        <v>411</v>
      </c>
      <c r="B413" s="14">
        <v>155978</v>
      </c>
      <c r="C413" s="1" t="s">
        <v>1199</v>
      </c>
      <c r="D413" s="1" t="s">
        <v>1218</v>
      </c>
      <c r="E413" s="3" t="s">
        <v>3050</v>
      </c>
    </row>
    <row r="414" spans="1:5" ht="20.100000000000001" customHeight="1">
      <c r="A414" s="4">
        <v>412</v>
      </c>
      <c r="B414" s="14">
        <v>156217</v>
      </c>
      <c r="C414" s="1" t="s">
        <v>1199</v>
      </c>
      <c r="D414" s="1" t="s">
        <v>1220</v>
      </c>
      <c r="E414" s="3" t="s">
        <v>3051</v>
      </c>
    </row>
    <row r="415" spans="1:5" ht="20.100000000000001" customHeight="1">
      <c r="A415" s="4">
        <v>413</v>
      </c>
      <c r="B415" s="14">
        <v>973050</v>
      </c>
      <c r="C415" s="1" t="s">
        <v>1222</v>
      </c>
      <c r="D415" s="1" t="s">
        <v>1223</v>
      </c>
      <c r="E415" s="3" t="s">
        <v>3052</v>
      </c>
    </row>
    <row r="416" spans="1:5" ht="20.100000000000001" customHeight="1">
      <c r="A416" s="4">
        <v>414</v>
      </c>
      <c r="B416" s="14">
        <v>974966</v>
      </c>
      <c r="C416" s="1" t="s">
        <v>1222</v>
      </c>
      <c r="D416" s="1" t="s">
        <v>1223</v>
      </c>
      <c r="E416" s="3" t="s">
        <v>3053</v>
      </c>
    </row>
    <row r="417" spans="1:5" ht="20.100000000000001" customHeight="1">
      <c r="A417" s="4">
        <v>415</v>
      </c>
      <c r="B417" s="14">
        <v>759455</v>
      </c>
      <c r="C417" s="1" t="s">
        <v>1222</v>
      </c>
      <c r="D417" s="1" t="s">
        <v>1223</v>
      </c>
      <c r="E417" s="3" t="s">
        <v>2673</v>
      </c>
    </row>
    <row r="418" spans="1:5" ht="20.100000000000001" customHeight="1">
      <c r="A418" s="4">
        <v>416</v>
      </c>
      <c r="B418" s="14">
        <v>970228</v>
      </c>
      <c r="C418" s="1" t="s">
        <v>1222</v>
      </c>
      <c r="D418" s="1" t="s">
        <v>1228</v>
      </c>
      <c r="E418" s="3" t="s">
        <v>3054</v>
      </c>
    </row>
    <row r="419" spans="1:5" ht="20.100000000000001" customHeight="1">
      <c r="A419" s="4">
        <v>417</v>
      </c>
      <c r="B419" s="14">
        <v>758388</v>
      </c>
      <c r="C419" s="1" t="s">
        <v>1222</v>
      </c>
      <c r="D419" s="1" t="s">
        <v>1228</v>
      </c>
      <c r="E419" s="3" t="s">
        <v>3055</v>
      </c>
    </row>
    <row r="420" spans="1:5" ht="20.100000000000001" customHeight="1">
      <c r="A420" s="4">
        <v>418</v>
      </c>
      <c r="B420" s="14">
        <v>762177</v>
      </c>
      <c r="C420" s="1" t="s">
        <v>1222</v>
      </c>
      <c r="D420" s="1" t="s">
        <v>1228</v>
      </c>
      <c r="E420" s="3" t="s">
        <v>3056</v>
      </c>
    </row>
    <row r="421" spans="1:5" ht="20.100000000000001" customHeight="1">
      <c r="A421" s="4">
        <v>419</v>
      </c>
      <c r="B421" s="14">
        <v>974472</v>
      </c>
      <c r="C421" s="1" t="s">
        <v>1222</v>
      </c>
      <c r="D421" s="1" t="s">
        <v>1235</v>
      </c>
      <c r="E421" s="3" t="s">
        <v>3057</v>
      </c>
    </row>
    <row r="422" spans="1:5" ht="20.100000000000001" customHeight="1">
      <c r="A422" s="4">
        <v>420</v>
      </c>
      <c r="B422" s="14">
        <v>762179</v>
      </c>
      <c r="C422" s="1" t="s">
        <v>1222</v>
      </c>
      <c r="D422" s="1" t="s">
        <v>1235</v>
      </c>
      <c r="E422" s="3" t="s">
        <v>3058</v>
      </c>
    </row>
    <row r="423" spans="1:5" ht="20.100000000000001" customHeight="1">
      <c r="A423" s="4">
        <v>421</v>
      </c>
      <c r="B423" s="14">
        <v>973854</v>
      </c>
      <c r="C423" s="1" t="s">
        <v>1222</v>
      </c>
      <c r="D423" s="1" t="s">
        <v>1238</v>
      </c>
      <c r="E423" s="3" t="s">
        <v>3059</v>
      </c>
    </row>
    <row r="424" spans="1:5" ht="20.100000000000001" customHeight="1">
      <c r="A424" s="4">
        <v>422</v>
      </c>
      <c r="B424" s="14">
        <v>749773</v>
      </c>
      <c r="C424" s="1" t="s">
        <v>1222</v>
      </c>
      <c r="D424" s="1" t="s">
        <v>1238</v>
      </c>
      <c r="E424" s="3" t="s">
        <v>3060</v>
      </c>
    </row>
    <row r="425" spans="1:5" ht="20.100000000000001" customHeight="1">
      <c r="A425" s="4">
        <v>423</v>
      </c>
      <c r="B425" s="14">
        <v>763732</v>
      </c>
      <c r="C425" s="1" t="s">
        <v>1222</v>
      </c>
      <c r="D425" s="1" t="s">
        <v>1238</v>
      </c>
      <c r="E425" s="3" t="s">
        <v>3061</v>
      </c>
    </row>
    <row r="426" spans="1:5" ht="20.100000000000001" customHeight="1">
      <c r="A426" s="4">
        <v>424</v>
      </c>
      <c r="B426" s="14">
        <v>762377</v>
      </c>
      <c r="C426" s="1" t="s">
        <v>1222</v>
      </c>
      <c r="D426" s="1" t="s">
        <v>1242</v>
      </c>
      <c r="E426" s="3" t="s">
        <v>2674</v>
      </c>
    </row>
    <row r="427" spans="1:5" ht="20.100000000000001" customHeight="1">
      <c r="A427" s="4">
        <v>425</v>
      </c>
      <c r="B427" s="14">
        <v>748787</v>
      </c>
      <c r="C427" s="1" t="s">
        <v>1222</v>
      </c>
      <c r="D427" s="1" t="s">
        <v>1242</v>
      </c>
      <c r="E427" s="3" t="s">
        <v>3062</v>
      </c>
    </row>
    <row r="428" spans="1:5" ht="20.100000000000001" customHeight="1">
      <c r="A428" s="4">
        <v>426</v>
      </c>
      <c r="B428" s="14">
        <v>967567</v>
      </c>
      <c r="C428" s="1" t="s">
        <v>1222</v>
      </c>
      <c r="D428" s="1" t="s">
        <v>1242</v>
      </c>
      <c r="E428" s="3" t="s">
        <v>3063</v>
      </c>
    </row>
    <row r="429" spans="1:5" ht="20.100000000000001" customHeight="1">
      <c r="A429" s="4">
        <v>427</v>
      </c>
      <c r="B429" s="14">
        <v>973855</v>
      </c>
      <c r="C429" s="1" t="s">
        <v>1222</v>
      </c>
      <c r="D429" s="1" t="s">
        <v>1242</v>
      </c>
      <c r="E429" s="3" t="s">
        <v>3064</v>
      </c>
    </row>
    <row r="430" spans="1:5" ht="20.100000000000001" customHeight="1">
      <c r="A430" s="4">
        <v>428</v>
      </c>
      <c r="B430" s="14">
        <v>752424</v>
      </c>
      <c r="C430" s="1" t="s">
        <v>1222</v>
      </c>
      <c r="D430" s="1" t="s">
        <v>1242</v>
      </c>
      <c r="E430" s="3" t="s">
        <v>3065</v>
      </c>
    </row>
    <row r="431" spans="1:5" ht="20.100000000000001" customHeight="1">
      <c r="A431" s="4">
        <v>429</v>
      </c>
      <c r="B431" s="14">
        <v>752425</v>
      </c>
      <c r="C431" s="1" t="s">
        <v>1222</v>
      </c>
      <c r="D431" s="1" t="s">
        <v>1242</v>
      </c>
      <c r="E431" s="3" t="s">
        <v>3066</v>
      </c>
    </row>
    <row r="432" spans="1:5" ht="20.100000000000001" customHeight="1">
      <c r="A432" s="4">
        <v>430</v>
      </c>
      <c r="B432" s="14">
        <v>764135</v>
      </c>
      <c r="C432" s="1" t="s">
        <v>1222</v>
      </c>
      <c r="D432" s="1" t="s">
        <v>1242</v>
      </c>
      <c r="E432" s="3" t="s">
        <v>3067</v>
      </c>
    </row>
    <row r="433" spans="1:5" ht="20.100000000000001" customHeight="1">
      <c r="A433" s="4">
        <v>431</v>
      </c>
      <c r="B433" s="14">
        <v>758723</v>
      </c>
      <c r="C433" s="1" t="s">
        <v>1222</v>
      </c>
      <c r="D433" s="1" t="s">
        <v>1253</v>
      </c>
      <c r="E433" s="3" t="s">
        <v>3068</v>
      </c>
    </row>
    <row r="434" spans="1:5" ht="20.100000000000001" customHeight="1">
      <c r="A434" s="4">
        <v>432</v>
      </c>
      <c r="B434" s="14">
        <v>763453</v>
      </c>
      <c r="C434" s="1" t="s">
        <v>1222</v>
      </c>
      <c r="D434" s="1" t="s">
        <v>1253</v>
      </c>
      <c r="E434" s="3" t="s">
        <v>3069</v>
      </c>
    </row>
    <row r="435" spans="1:5" ht="20.100000000000001" customHeight="1">
      <c r="A435" s="4">
        <v>433</v>
      </c>
      <c r="B435" s="14">
        <v>761397</v>
      </c>
      <c r="C435" s="1" t="s">
        <v>1222</v>
      </c>
      <c r="D435" s="1" t="s">
        <v>1253</v>
      </c>
      <c r="E435" s="3" t="s">
        <v>3070</v>
      </c>
    </row>
    <row r="436" spans="1:5" ht="20.100000000000001" customHeight="1">
      <c r="A436" s="4">
        <v>434</v>
      </c>
      <c r="B436" s="14">
        <v>363674</v>
      </c>
      <c r="C436" s="1" t="s">
        <v>1222</v>
      </c>
      <c r="D436" s="1" t="s">
        <v>1264</v>
      </c>
      <c r="E436" s="3" t="s">
        <v>3071</v>
      </c>
    </row>
    <row r="437" spans="1:5" ht="20.100000000000001" customHeight="1">
      <c r="A437" s="4">
        <v>435</v>
      </c>
      <c r="B437" s="14">
        <v>973575</v>
      </c>
      <c r="C437" s="1" t="s">
        <v>1222</v>
      </c>
      <c r="D437" s="1" t="s">
        <v>1267</v>
      </c>
      <c r="E437" s="3" t="s">
        <v>3072</v>
      </c>
    </row>
    <row r="438" spans="1:5" ht="20.100000000000001" customHeight="1">
      <c r="A438" s="4">
        <v>436</v>
      </c>
      <c r="B438" s="14">
        <v>759352</v>
      </c>
      <c r="C438" s="1" t="s">
        <v>1222</v>
      </c>
      <c r="D438" s="1" t="s">
        <v>1267</v>
      </c>
      <c r="E438" s="3" t="s">
        <v>3073</v>
      </c>
    </row>
    <row r="439" spans="1:5" ht="20.100000000000001" customHeight="1">
      <c r="A439" s="4">
        <v>437</v>
      </c>
      <c r="B439" s="14">
        <v>966626</v>
      </c>
      <c r="C439" s="1" t="s">
        <v>1222</v>
      </c>
      <c r="D439" s="1" t="s">
        <v>3074</v>
      </c>
      <c r="E439" s="3" t="s">
        <v>3075</v>
      </c>
    </row>
    <row r="440" spans="1:5" ht="20.100000000000001" customHeight="1">
      <c r="A440" s="4">
        <v>438</v>
      </c>
      <c r="B440" s="14">
        <v>752231</v>
      </c>
      <c r="C440" s="1" t="s">
        <v>1222</v>
      </c>
      <c r="D440" s="1" t="s">
        <v>1271</v>
      </c>
      <c r="E440" s="3" t="s">
        <v>3076</v>
      </c>
    </row>
    <row r="441" spans="1:5" ht="20.100000000000001" customHeight="1">
      <c r="A441" s="4">
        <v>439</v>
      </c>
      <c r="B441" s="14">
        <v>973914</v>
      </c>
      <c r="C441" s="1" t="s">
        <v>1222</v>
      </c>
      <c r="D441" s="1" t="s">
        <v>1271</v>
      </c>
      <c r="E441" s="3" t="s">
        <v>3077</v>
      </c>
    </row>
    <row r="442" spans="1:5" ht="20.100000000000001" customHeight="1">
      <c r="A442" s="4">
        <v>440</v>
      </c>
      <c r="B442" s="14">
        <v>762186</v>
      </c>
      <c r="C442" s="1" t="s">
        <v>1222</v>
      </c>
      <c r="D442" s="1" t="s">
        <v>1271</v>
      </c>
      <c r="E442" s="3" t="s">
        <v>3078</v>
      </c>
    </row>
    <row r="443" spans="1:5" ht="20.100000000000001" customHeight="1">
      <c r="A443" s="4">
        <v>441</v>
      </c>
      <c r="B443" s="14">
        <v>762631</v>
      </c>
      <c r="C443" s="1" t="s">
        <v>1222</v>
      </c>
      <c r="D443" s="1" t="s">
        <v>1271</v>
      </c>
      <c r="E443" s="3" t="s">
        <v>3079</v>
      </c>
    </row>
    <row r="444" spans="1:5" ht="20.100000000000001" customHeight="1">
      <c r="A444" s="4">
        <v>442</v>
      </c>
      <c r="B444" s="14">
        <v>762634</v>
      </c>
      <c r="C444" s="1" t="s">
        <v>1222</v>
      </c>
      <c r="D444" s="1" t="s">
        <v>3080</v>
      </c>
      <c r="E444" s="3" t="s">
        <v>3081</v>
      </c>
    </row>
    <row r="445" spans="1:5" ht="20.100000000000001" customHeight="1">
      <c r="A445" s="4">
        <v>443</v>
      </c>
      <c r="B445" s="14">
        <v>974776</v>
      </c>
      <c r="C445" s="1" t="s">
        <v>1222</v>
      </c>
      <c r="D445" s="1" t="s">
        <v>1279</v>
      </c>
      <c r="E445" s="3" t="s">
        <v>3082</v>
      </c>
    </row>
    <row r="446" spans="1:5" ht="20.100000000000001" customHeight="1">
      <c r="A446" s="4">
        <v>444</v>
      </c>
      <c r="B446" s="14">
        <v>760917</v>
      </c>
      <c r="C446" s="1" t="s">
        <v>1222</v>
      </c>
      <c r="D446" s="1" t="s">
        <v>1279</v>
      </c>
      <c r="E446" s="3" t="s">
        <v>3083</v>
      </c>
    </row>
    <row r="447" spans="1:5" ht="20.100000000000001" customHeight="1">
      <c r="A447" s="4">
        <v>445</v>
      </c>
      <c r="B447" s="14">
        <v>760896</v>
      </c>
      <c r="C447" s="1" t="s">
        <v>1222</v>
      </c>
      <c r="D447" s="1" t="s">
        <v>1279</v>
      </c>
      <c r="E447" s="3" t="s">
        <v>3084</v>
      </c>
    </row>
    <row r="448" spans="1:5" ht="20.100000000000001" customHeight="1">
      <c r="A448" s="4">
        <v>446</v>
      </c>
      <c r="B448" s="14">
        <v>749389</v>
      </c>
      <c r="C448" s="1" t="s">
        <v>1222</v>
      </c>
      <c r="D448" s="1" t="s">
        <v>1282</v>
      </c>
      <c r="E448" s="3" t="s">
        <v>3085</v>
      </c>
    </row>
    <row r="449" spans="1:5" ht="20.100000000000001" customHeight="1">
      <c r="A449" s="4">
        <v>447</v>
      </c>
      <c r="B449" s="14">
        <v>974254</v>
      </c>
      <c r="C449" s="1" t="s">
        <v>1222</v>
      </c>
      <c r="D449" s="1" t="s">
        <v>1282</v>
      </c>
      <c r="E449" s="3" t="s">
        <v>3086</v>
      </c>
    </row>
    <row r="450" spans="1:5" ht="20.100000000000001" customHeight="1">
      <c r="A450" s="4">
        <v>448</v>
      </c>
      <c r="B450" s="14">
        <v>761718</v>
      </c>
      <c r="C450" s="1" t="s">
        <v>1222</v>
      </c>
      <c r="D450" s="1" t="s">
        <v>1282</v>
      </c>
      <c r="E450" s="3" t="s">
        <v>3087</v>
      </c>
    </row>
    <row r="451" spans="1:5" ht="20.100000000000001" customHeight="1">
      <c r="A451" s="4">
        <v>449</v>
      </c>
      <c r="B451" s="14">
        <v>762635</v>
      </c>
      <c r="C451" s="1" t="s">
        <v>1222</v>
      </c>
      <c r="D451" s="1" t="s">
        <v>1282</v>
      </c>
      <c r="E451" s="3" t="s">
        <v>3088</v>
      </c>
    </row>
    <row r="452" spans="1:5" ht="20.100000000000001" customHeight="1">
      <c r="A452" s="4">
        <v>450</v>
      </c>
      <c r="B452" s="14">
        <v>758707</v>
      </c>
      <c r="C452" s="1" t="s">
        <v>1222</v>
      </c>
      <c r="D452" s="1" t="s">
        <v>1284</v>
      </c>
      <c r="E452" s="3" t="s">
        <v>3089</v>
      </c>
    </row>
    <row r="453" spans="1:5" ht="20.100000000000001" customHeight="1">
      <c r="A453" s="4">
        <v>451</v>
      </c>
      <c r="B453" s="14">
        <v>749197</v>
      </c>
      <c r="C453" s="1" t="s">
        <v>1222</v>
      </c>
      <c r="D453" s="1" t="s">
        <v>1284</v>
      </c>
      <c r="E453" s="3" t="s">
        <v>3090</v>
      </c>
    </row>
    <row r="454" spans="1:5" ht="20.100000000000001" customHeight="1">
      <c r="A454" s="4">
        <v>452</v>
      </c>
      <c r="B454" s="14">
        <v>761715</v>
      </c>
      <c r="C454" s="1" t="s">
        <v>1222</v>
      </c>
      <c r="D454" s="1" t="s">
        <v>1284</v>
      </c>
      <c r="E454" s="3" t="s">
        <v>3091</v>
      </c>
    </row>
    <row r="455" spans="1:5" ht="20.100000000000001" customHeight="1">
      <c r="A455" s="4">
        <v>453</v>
      </c>
      <c r="B455" s="14">
        <v>973262</v>
      </c>
      <c r="C455" s="1" t="s">
        <v>1222</v>
      </c>
      <c r="D455" s="1" t="s">
        <v>1284</v>
      </c>
      <c r="E455" s="3" t="s">
        <v>3092</v>
      </c>
    </row>
    <row r="456" spans="1:5" ht="20.100000000000001" customHeight="1">
      <c r="A456" s="4">
        <v>454</v>
      </c>
      <c r="B456" s="14">
        <v>761716</v>
      </c>
      <c r="C456" s="1" t="s">
        <v>1222</v>
      </c>
      <c r="D456" s="1" t="s">
        <v>1284</v>
      </c>
      <c r="E456" s="3" t="s">
        <v>3093</v>
      </c>
    </row>
    <row r="457" spans="1:5" ht="20.100000000000001" customHeight="1">
      <c r="A457" s="4">
        <v>455</v>
      </c>
      <c r="B457" s="14">
        <v>762945</v>
      </c>
      <c r="C457" s="1" t="s">
        <v>1222</v>
      </c>
      <c r="D457" s="1" t="s">
        <v>1284</v>
      </c>
      <c r="E457" s="3" t="s">
        <v>3094</v>
      </c>
    </row>
    <row r="458" spans="1:5" ht="20.100000000000001" customHeight="1">
      <c r="A458" s="4">
        <v>456</v>
      </c>
      <c r="B458" s="14">
        <v>758639</v>
      </c>
      <c r="C458" s="1" t="s">
        <v>1222</v>
      </c>
      <c r="D458" s="1" t="s">
        <v>1286</v>
      </c>
      <c r="E458" s="3" t="s">
        <v>3095</v>
      </c>
    </row>
    <row r="459" spans="1:5" ht="20.100000000000001" customHeight="1">
      <c r="A459" s="4">
        <v>457</v>
      </c>
      <c r="B459" s="14">
        <v>160116</v>
      </c>
      <c r="C459" s="1" t="s">
        <v>1222</v>
      </c>
      <c r="D459" s="1" t="s">
        <v>1286</v>
      </c>
      <c r="E459" s="3" t="s">
        <v>3096</v>
      </c>
    </row>
    <row r="460" spans="1:5" ht="20.100000000000001" customHeight="1">
      <c r="A460" s="4">
        <v>458</v>
      </c>
      <c r="B460" s="14">
        <v>760293</v>
      </c>
      <c r="C460" s="1" t="s">
        <v>1222</v>
      </c>
      <c r="D460" s="1" t="s">
        <v>1286</v>
      </c>
      <c r="E460" s="3" t="s">
        <v>3097</v>
      </c>
    </row>
    <row r="461" spans="1:5" ht="20.100000000000001" customHeight="1">
      <c r="A461" s="4">
        <v>459</v>
      </c>
      <c r="B461" s="14">
        <v>761648</v>
      </c>
      <c r="C461" s="1" t="s">
        <v>1222</v>
      </c>
      <c r="D461" s="1" t="s">
        <v>1286</v>
      </c>
      <c r="E461" s="3" t="s">
        <v>3098</v>
      </c>
    </row>
    <row r="462" spans="1:5" ht="20.100000000000001" customHeight="1">
      <c r="A462" s="4">
        <v>460</v>
      </c>
      <c r="B462" s="14">
        <v>751733</v>
      </c>
      <c r="C462" s="1" t="s">
        <v>1222</v>
      </c>
      <c r="D462" s="1" t="s">
        <v>1291</v>
      </c>
      <c r="E462" s="3" t="s">
        <v>3099</v>
      </c>
    </row>
    <row r="463" spans="1:5" ht="20.100000000000001" customHeight="1">
      <c r="A463" s="4">
        <v>461</v>
      </c>
      <c r="B463" s="14">
        <v>749184</v>
      </c>
      <c r="C463" s="1" t="s">
        <v>1222</v>
      </c>
      <c r="D463" s="1" t="s">
        <v>1297</v>
      </c>
      <c r="E463" s="3" t="s">
        <v>2620</v>
      </c>
    </row>
    <row r="464" spans="1:5" ht="20.100000000000001" customHeight="1">
      <c r="A464" s="4">
        <v>462</v>
      </c>
      <c r="B464" s="14">
        <v>762187</v>
      </c>
      <c r="C464" s="1" t="s">
        <v>1222</v>
      </c>
      <c r="D464" s="1" t="s">
        <v>1297</v>
      </c>
      <c r="E464" s="3" t="s">
        <v>3100</v>
      </c>
    </row>
    <row r="465" spans="1:5" ht="20.100000000000001" customHeight="1">
      <c r="A465" s="4">
        <v>463</v>
      </c>
      <c r="B465" s="14">
        <v>343775</v>
      </c>
      <c r="C465" s="1" t="s">
        <v>1222</v>
      </c>
      <c r="D465" s="1" t="s">
        <v>1300</v>
      </c>
      <c r="E465" s="3" t="s">
        <v>3101</v>
      </c>
    </row>
    <row r="466" spans="1:5" ht="20.100000000000001" customHeight="1">
      <c r="A466" s="4">
        <v>464</v>
      </c>
      <c r="B466" s="14">
        <v>748789</v>
      </c>
      <c r="C466" s="1" t="s">
        <v>1222</v>
      </c>
      <c r="D466" s="1" t="s">
        <v>1304</v>
      </c>
      <c r="E466" s="3" t="s">
        <v>3102</v>
      </c>
    </row>
    <row r="467" spans="1:5" ht="20.100000000000001" customHeight="1">
      <c r="A467" s="4">
        <v>465</v>
      </c>
      <c r="B467" s="14">
        <v>362752</v>
      </c>
      <c r="C467" s="1" t="s">
        <v>1222</v>
      </c>
      <c r="D467" s="1" t="s">
        <v>1304</v>
      </c>
      <c r="E467" s="3" t="s">
        <v>3103</v>
      </c>
    </row>
    <row r="468" spans="1:5" ht="20.100000000000001" customHeight="1">
      <c r="A468" s="4">
        <v>466</v>
      </c>
      <c r="B468" s="14">
        <v>751202</v>
      </c>
      <c r="C468" s="1" t="s">
        <v>1222</v>
      </c>
      <c r="D468" s="1" t="s">
        <v>1304</v>
      </c>
      <c r="E468" s="3" t="s">
        <v>3104</v>
      </c>
    </row>
    <row r="469" spans="1:5" ht="20.100000000000001" customHeight="1">
      <c r="A469" s="4">
        <v>467</v>
      </c>
      <c r="B469" s="14">
        <v>751740</v>
      </c>
      <c r="C469" s="1" t="s">
        <v>1222</v>
      </c>
      <c r="D469" s="1" t="s">
        <v>1314</v>
      </c>
      <c r="E469" s="3" t="s">
        <v>3105</v>
      </c>
    </row>
    <row r="470" spans="1:5" ht="20.100000000000001" customHeight="1">
      <c r="A470" s="4">
        <v>468</v>
      </c>
      <c r="B470" s="14">
        <v>249352</v>
      </c>
      <c r="C470" s="1" t="s">
        <v>1222</v>
      </c>
      <c r="D470" s="1" t="s">
        <v>1314</v>
      </c>
      <c r="E470" s="3" t="s">
        <v>3106</v>
      </c>
    </row>
    <row r="471" spans="1:5" ht="20.100000000000001" customHeight="1">
      <c r="A471" s="4">
        <v>469</v>
      </c>
      <c r="B471" s="14">
        <v>973708</v>
      </c>
      <c r="C471" s="1" t="s">
        <v>1222</v>
      </c>
      <c r="D471" s="1" t="s">
        <v>1320</v>
      </c>
      <c r="E471" s="3" t="s">
        <v>3107</v>
      </c>
    </row>
    <row r="472" spans="1:5" ht="20.100000000000001" customHeight="1">
      <c r="A472" s="4">
        <v>470</v>
      </c>
      <c r="B472" s="14">
        <v>751741</v>
      </c>
      <c r="C472" s="1" t="s">
        <v>1222</v>
      </c>
      <c r="D472" s="1" t="s">
        <v>1320</v>
      </c>
      <c r="E472" s="3" t="s">
        <v>3108</v>
      </c>
    </row>
    <row r="473" spans="1:5" ht="20.100000000000001" customHeight="1">
      <c r="A473" s="4">
        <v>471</v>
      </c>
      <c r="B473" s="14">
        <v>758286</v>
      </c>
      <c r="C473" s="1" t="s">
        <v>1222</v>
      </c>
      <c r="D473" s="1" t="s">
        <v>1320</v>
      </c>
      <c r="E473" s="3" t="s">
        <v>3109</v>
      </c>
    </row>
    <row r="474" spans="1:5" ht="20.100000000000001" customHeight="1">
      <c r="A474" s="4">
        <v>472</v>
      </c>
      <c r="B474" s="14">
        <v>751210</v>
      </c>
      <c r="C474" s="1" t="s">
        <v>1222</v>
      </c>
      <c r="D474" s="1" t="s">
        <v>1320</v>
      </c>
      <c r="E474" s="3" t="s">
        <v>3110</v>
      </c>
    </row>
    <row r="475" spans="1:5" ht="20.100000000000001" customHeight="1">
      <c r="A475" s="4">
        <v>473</v>
      </c>
      <c r="B475" s="14">
        <v>748790</v>
      </c>
      <c r="C475" s="1" t="s">
        <v>1222</v>
      </c>
      <c r="D475" s="1" t="s">
        <v>1320</v>
      </c>
      <c r="E475" s="3" t="s">
        <v>3111</v>
      </c>
    </row>
    <row r="476" spans="1:5" ht="20.100000000000001" customHeight="1">
      <c r="A476" s="4">
        <v>474</v>
      </c>
      <c r="B476" s="14">
        <v>373067</v>
      </c>
      <c r="C476" s="1" t="s">
        <v>1222</v>
      </c>
      <c r="D476" s="1" t="s">
        <v>1325</v>
      </c>
      <c r="E476" s="3" t="s">
        <v>3112</v>
      </c>
    </row>
    <row r="477" spans="1:5" ht="20.100000000000001" customHeight="1">
      <c r="A477" s="4">
        <v>475</v>
      </c>
      <c r="B477" s="14">
        <v>748791</v>
      </c>
      <c r="C477" s="1" t="s">
        <v>1222</v>
      </c>
      <c r="D477" s="1" t="s">
        <v>1325</v>
      </c>
      <c r="E477" s="3" t="s">
        <v>3113</v>
      </c>
    </row>
    <row r="478" spans="1:5" ht="20.100000000000001" customHeight="1">
      <c r="A478" s="4">
        <v>476</v>
      </c>
      <c r="B478" s="14">
        <v>762189</v>
      </c>
      <c r="C478" s="1" t="s">
        <v>1222</v>
      </c>
      <c r="D478" s="1" t="s">
        <v>1325</v>
      </c>
      <c r="E478" s="3" t="s">
        <v>3114</v>
      </c>
    </row>
    <row r="479" spans="1:5" ht="20.100000000000001" customHeight="1">
      <c r="A479" s="4">
        <v>477</v>
      </c>
      <c r="B479" s="14">
        <v>764325</v>
      </c>
      <c r="C479" s="1" t="s">
        <v>1222</v>
      </c>
      <c r="D479" s="1" t="s">
        <v>1331</v>
      </c>
      <c r="E479" s="3" t="s">
        <v>3115</v>
      </c>
    </row>
    <row r="480" spans="1:5" ht="20.100000000000001" customHeight="1">
      <c r="A480" s="4">
        <v>478</v>
      </c>
      <c r="B480" s="14">
        <v>751692</v>
      </c>
      <c r="C480" s="1" t="s">
        <v>1222</v>
      </c>
      <c r="D480" s="1" t="s">
        <v>1331</v>
      </c>
      <c r="E480" s="3" t="s">
        <v>3116</v>
      </c>
    </row>
    <row r="481" spans="1:5" ht="20.100000000000001" customHeight="1">
      <c r="A481" s="4">
        <v>479</v>
      </c>
      <c r="B481" s="14">
        <v>761176</v>
      </c>
      <c r="C481" s="1" t="s">
        <v>1222</v>
      </c>
      <c r="D481" s="1" t="s">
        <v>1331</v>
      </c>
      <c r="E481" s="3" t="s">
        <v>3117</v>
      </c>
    </row>
    <row r="482" spans="1:5" ht="20.100000000000001" customHeight="1">
      <c r="A482" s="4">
        <v>480</v>
      </c>
      <c r="B482" s="14">
        <v>974697</v>
      </c>
      <c r="C482" s="1" t="s">
        <v>1222</v>
      </c>
      <c r="D482" s="1" t="s">
        <v>1331</v>
      </c>
      <c r="E482" s="3" t="s">
        <v>3118</v>
      </c>
    </row>
    <row r="483" spans="1:5" ht="20.100000000000001" customHeight="1">
      <c r="A483" s="4">
        <v>481</v>
      </c>
      <c r="B483" s="14">
        <v>750041</v>
      </c>
      <c r="C483" s="1" t="s">
        <v>1222</v>
      </c>
      <c r="D483" s="1" t="s">
        <v>1331</v>
      </c>
      <c r="E483" s="3" t="s">
        <v>3119</v>
      </c>
    </row>
    <row r="484" spans="1:5" ht="20.100000000000001" customHeight="1">
      <c r="A484" s="4">
        <v>482</v>
      </c>
      <c r="B484" s="14">
        <v>757397</v>
      </c>
      <c r="C484" s="1" t="s">
        <v>1222</v>
      </c>
      <c r="D484" s="1" t="s">
        <v>1331</v>
      </c>
      <c r="E484" s="3" t="s">
        <v>3120</v>
      </c>
    </row>
    <row r="485" spans="1:5" ht="20.100000000000001" customHeight="1">
      <c r="A485" s="4">
        <v>483</v>
      </c>
      <c r="B485" s="14">
        <v>761398</v>
      </c>
      <c r="C485" s="1" t="s">
        <v>1222</v>
      </c>
      <c r="D485" s="1" t="s">
        <v>1331</v>
      </c>
      <c r="E485" s="3" t="s">
        <v>3121</v>
      </c>
    </row>
    <row r="486" spans="1:5" ht="20.100000000000001" customHeight="1">
      <c r="A486" s="4">
        <v>484</v>
      </c>
      <c r="B486" s="14">
        <v>759935</v>
      </c>
      <c r="C486" s="1" t="s">
        <v>1222</v>
      </c>
      <c r="D486" s="1" t="s">
        <v>1331</v>
      </c>
      <c r="E486" s="3" t="s">
        <v>3122</v>
      </c>
    </row>
    <row r="487" spans="1:5" ht="20.100000000000001" customHeight="1">
      <c r="A487" s="4">
        <v>485</v>
      </c>
      <c r="B487" s="14">
        <v>750202</v>
      </c>
      <c r="C487" s="1" t="s">
        <v>1222</v>
      </c>
      <c r="D487" s="1" t="s">
        <v>1331</v>
      </c>
      <c r="E487" s="3" t="s">
        <v>3123</v>
      </c>
    </row>
    <row r="488" spans="1:5" ht="20.100000000000001" customHeight="1">
      <c r="A488" s="4">
        <v>486</v>
      </c>
      <c r="B488" s="14">
        <v>760801</v>
      </c>
      <c r="C488" s="1" t="s">
        <v>1222</v>
      </c>
      <c r="D488" s="1" t="s">
        <v>3124</v>
      </c>
      <c r="E488" s="3" t="s">
        <v>3125</v>
      </c>
    </row>
    <row r="489" spans="1:5" ht="20.100000000000001" customHeight="1">
      <c r="A489" s="4">
        <v>487</v>
      </c>
      <c r="B489" s="14">
        <v>751694</v>
      </c>
      <c r="C489" s="1" t="s">
        <v>1222</v>
      </c>
      <c r="D489" s="1" t="s">
        <v>3124</v>
      </c>
      <c r="E489" s="3" t="s">
        <v>3126</v>
      </c>
    </row>
    <row r="490" spans="1:5" ht="20.100000000000001" customHeight="1">
      <c r="A490" s="4">
        <v>488</v>
      </c>
      <c r="B490" s="14">
        <v>748775</v>
      </c>
      <c r="C490" s="1" t="s">
        <v>1222</v>
      </c>
      <c r="D490" s="1" t="s">
        <v>3124</v>
      </c>
      <c r="E490" s="3" t="s">
        <v>3127</v>
      </c>
    </row>
    <row r="491" spans="1:5" ht="25.5" customHeight="1">
      <c r="A491" s="4">
        <v>489</v>
      </c>
      <c r="B491" s="14">
        <v>760534</v>
      </c>
      <c r="C491" s="1" t="s">
        <v>1222</v>
      </c>
      <c r="D491" s="1" t="s">
        <v>3124</v>
      </c>
      <c r="E491" s="3" t="s">
        <v>3128</v>
      </c>
    </row>
    <row r="492" spans="1:5" ht="20.100000000000001" customHeight="1">
      <c r="A492" s="4">
        <v>490</v>
      </c>
      <c r="B492" s="14">
        <v>758901</v>
      </c>
      <c r="C492" s="1" t="s">
        <v>1222</v>
      </c>
      <c r="D492" s="1" t="s">
        <v>1337</v>
      </c>
      <c r="E492" s="3" t="s">
        <v>3129</v>
      </c>
    </row>
    <row r="493" spans="1:5" ht="20.100000000000001" customHeight="1">
      <c r="A493" s="4">
        <v>491</v>
      </c>
      <c r="B493" s="14">
        <v>762192</v>
      </c>
      <c r="C493" s="1" t="s">
        <v>1222</v>
      </c>
      <c r="D493" s="1" t="s">
        <v>1337</v>
      </c>
      <c r="E493" s="3" t="s">
        <v>3130</v>
      </c>
    </row>
    <row r="494" spans="1:5" ht="20.100000000000001" customHeight="1">
      <c r="A494" s="4">
        <v>492</v>
      </c>
      <c r="B494" s="14">
        <v>973181</v>
      </c>
      <c r="C494" s="1" t="s">
        <v>1222</v>
      </c>
      <c r="D494" s="1" t="s">
        <v>1343</v>
      </c>
      <c r="E494" s="3" t="s">
        <v>3131</v>
      </c>
    </row>
    <row r="495" spans="1:5" ht="20.100000000000001" customHeight="1">
      <c r="A495" s="4">
        <v>493</v>
      </c>
      <c r="B495" s="14">
        <v>761649</v>
      </c>
      <c r="C495" s="1" t="s">
        <v>1222</v>
      </c>
      <c r="D495" s="1" t="s">
        <v>1343</v>
      </c>
      <c r="E495" s="3" t="s">
        <v>3132</v>
      </c>
    </row>
    <row r="496" spans="1:5" ht="20.100000000000001" customHeight="1">
      <c r="A496" s="4">
        <v>494</v>
      </c>
      <c r="B496" s="14">
        <v>759729</v>
      </c>
      <c r="C496" s="1" t="s">
        <v>1222</v>
      </c>
      <c r="D496" s="1" t="s">
        <v>1347</v>
      </c>
      <c r="E496" s="3" t="s">
        <v>3133</v>
      </c>
    </row>
    <row r="497" spans="1:5" ht="20.100000000000001" customHeight="1">
      <c r="A497" s="4">
        <v>495</v>
      </c>
      <c r="B497" s="14">
        <v>751696</v>
      </c>
      <c r="C497" s="1" t="s">
        <v>1222</v>
      </c>
      <c r="D497" s="1" t="s">
        <v>1347</v>
      </c>
      <c r="E497" s="3" t="s">
        <v>3134</v>
      </c>
    </row>
    <row r="498" spans="1:5" ht="20.100000000000001" customHeight="1">
      <c r="A498" s="4">
        <v>496</v>
      </c>
      <c r="B498" s="14">
        <v>750318</v>
      </c>
      <c r="C498" s="1" t="s">
        <v>1222</v>
      </c>
      <c r="D498" s="1" t="s">
        <v>1347</v>
      </c>
      <c r="E498" s="3" t="s">
        <v>3135</v>
      </c>
    </row>
    <row r="499" spans="1:5" ht="20.100000000000001" customHeight="1">
      <c r="A499" s="4">
        <v>497</v>
      </c>
      <c r="B499" s="14">
        <v>759014</v>
      </c>
      <c r="C499" s="1" t="s">
        <v>1222</v>
      </c>
      <c r="D499" s="1" t="s">
        <v>1349</v>
      </c>
      <c r="E499" s="3" t="s">
        <v>3136</v>
      </c>
    </row>
    <row r="500" spans="1:5" ht="20.100000000000001" customHeight="1">
      <c r="A500" s="4">
        <v>498</v>
      </c>
      <c r="B500" s="14">
        <v>974777</v>
      </c>
      <c r="C500" s="1" t="s">
        <v>1222</v>
      </c>
      <c r="D500" s="1" t="s">
        <v>1349</v>
      </c>
      <c r="E500" s="3" t="s">
        <v>2704</v>
      </c>
    </row>
    <row r="501" spans="1:5" ht="20.100000000000001" customHeight="1">
      <c r="A501" s="4">
        <v>499</v>
      </c>
      <c r="B501" s="14">
        <v>749310</v>
      </c>
      <c r="C501" s="1" t="s">
        <v>1222</v>
      </c>
      <c r="D501" s="1" t="s">
        <v>1349</v>
      </c>
      <c r="E501" s="3" t="s">
        <v>3137</v>
      </c>
    </row>
    <row r="502" spans="1:5" ht="20.100000000000001" customHeight="1">
      <c r="A502" s="4">
        <v>500</v>
      </c>
      <c r="B502" s="14">
        <v>973261</v>
      </c>
      <c r="C502" s="1" t="s">
        <v>1222</v>
      </c>
      <c r="D502" s="1" t="s">
        <v>1349</v>
      </c>
      <c r="E502" s="3" t="s">
        <v>3093</v>
      </c>
    </row>
    <row r="503" spans="1:5" ht="20.100000000000001" customHeight="1">
      <c r="A503" s="4">
        <v>501</v>
      </c>
      <c r="B503" s="14">
        <v>760350</v>
      </c>
      <c r="C503" s="1" t="s">
        <v>1222</v>
      </c>
      <c r="D503" s="1" t="s">
        <v>1349</v>
      </c>
      <c r="E503" s="3" t="s">
        <v>3138</v>
      </c>
    </row>
    <row r="504" spans="1:5" ht="20.100000000000001" customHeight="1">
      <c r="A504" s="4">
        <v>502</v>
      </c>
      <c r="B504" s="14">
        <v>758714</v>
      </c>
      <c r="C504" s="1" t="s">
        <v>1222</v>
      </c>
      <c r="D504" s="1" t="s">
        <v>1353</v>
      </c>
      <c r="E504" s="3" t="s">
        <v>3139</v>
      </c>
    </row>
    <row r="505" spans="1:5" ht="20.100000000000001" customHeight="1">
      <c r="A505" s="4">
        <v>503</v>
      </c>
      <c r="B505" s="14">
        <v>759032</v>
      </c>
      <c r="C505" s="1" t="s">
        <v>1222</v>
      </c>
      <c r="D505" s="1" t="s">
        <v>1356</v>
      </c>
      <c r="E505" s="3" t="s">
        <v>3140</v>
      </c>
    </row>
    <row r="506" spans="1:5" ht="20.100000000000001" customHeight="1">
      <c r="A506" s="4">
        <v>504</v>
      </c>
      <c r="B506" s="14">
        <v>764017</v>
      </c>
      <c r="C506" s="1" t="s">
        <v>1222</v>
      </c>
      <c r="D506" s="1" t="s">
        <v>1361</v>
      </c>
      <c r="E506" s="3" t="s">
        <v>3141</v>
      </c>
    </row>
    <row r="507" spans="1:5" ht="20.100000000000001" customHeight="1">
      <c r="A507" s="4">
        <v>505</v>
      </c>
      <c r="B507" s="14">
        <v>373079</v>
      </c>
      <c r="C507" s="1" t="s">
        <v>1222</v>
      </c>
      <c r="D507" s="1" t="s">
        <v>1361</v>
      </c>
      <c r="E507" s="3" t="s">
        <v>3142</v>
      </c>
    </row>
    <row r="508" spans="1:5" ht="20.100000000000001" customHeight="1">
      <c r="A508" s="4">
        <v>506</v>
      </c>
      <c r="B508" s="14">
        <v>757705</v>
      </c>
      <c r="C508" s="1" t="s">
        <v>1222</v>
      </c>
      <c r="D508" s="1" t="s">
        <v>1361</v>
      </c>
      <c r="E508" s="3" t="s">
        <v>3143</v>
      </c>
    </row>
    <row r="509" spans="1:5" ht="20.100000000000001" customHeight="1">
      <c r="A509" s="4">
        <v>507</v>
      </c>
      <c r="B509" s="14">
        <v>748796</v>
      </c>
      <c r="C509" s="1" t="s">
        <v>1222</v>
      </c>
      <c r="D509" s="1" t="s">
        <v>1361</v>
      </c>
      <c r="E509" s="3" t="s">
        <v>2973</v>
      </c>
    </row>
    <row r="510" spans="1:5" ht="20.100000000000001" customHeight="1">
      <c r="A510" s="4">
        <v>508</v>
      </c>
      <c r="B510" s="14">
        <v>758831</v>
      </c>
      <c r="C510" s="1" t="s">
        <v>1222</v>
      </c>
      <c r="D510" s="1" t="s">
        <v>1364</v>
      </c>
      <c r="E510" s="3" t="s">
        <v>3144</v>
      </c>
    </row>
    <row r="511" spans="1:5" ht="20.100000000000001" customHeight="1">
      <c r="A511" s="4">
        <v>509</v>
      </c>
      <c r="B511" s="14">
        <v>748797</v>
      </c>
      <c r="C511" s="1" t="s">
        <v>1222</v>
      </c>
      <c r="D511" s="1" t="s">
        <v>1364</v>
      </c>
      <c r="E511" s="3" t="s">
        <v>3145</v>
      </c>
    </row>
    <row r="512" spans="1:5" ht="20.100000000000001" customHeight="1">
      <c r="A512" s="4">
        <v>510</v>
      </c>
      <c r="B512" s="14">
        <v>762195</v>
      </c>
      <c r="C512" s="1" t="s">
        <v>1222</v>
      </c>
      <c r="D512" s="1" t="s">
        <v>1364</v>
      </c>
      <c r="E512" s="3" t="s">
        <v>3146</v>
      </c>
    </row>
    <row r="513" spans="1:5" ht="20.100000000000001" customHeight="1">
      <c r="A513" s="4">
        <v>511</v>
      </c>
      <c r="B513" s="14">
        <v>350749</v>
      </c>
      <c r="C513" s="1" t="s">
        <v>1222</v>
      </c>
      <c r="D513" s="1" t="s">
        <v>1364</v>
      </c>
      <c r="E513" s="3" t="s">
        <v>3147</v>
      </c>
    </row>
    <row r="514" spans="1:5" ht="20.100000000000001" customHeight="1">
      <c r="A514" s="4">
        <v>512</v>
      </c>
      <c r="B514" s="14">
        <v>762197</v>
      </c>
      <c r="C514" s="1" t="s">
        <v>1222</v>
      </c>
      <c r="D514" s="1" t="s">
        <v>1364</v>
      </c>
      <c r="E514" s="3" t="s">
        <v>3148</v>
      </c>
    </row>
    <row r="515" spans="1:5" ht="20.100000000000001" customHeight="1">
      <c r="A515" s="4">
        <v>513</v>
      </c>
      <c r="B515" s="14">
        <v>763883</v>
      </c>
      <c r="C515" s="1" t="s">
        <v>1222</v>
      </c>
      <c r="D515" s="1" t="s">
        <v>1370</v>
      </c>
      <c r="E515" s="3" t="s">
        <v>3149</v>
      </c>
    </row>
    <row r="516" spans="1:5" ht="20.100000000000001" customHeight="1">
      <c r="A516" s="4">
        <v>514</v>
      </c>
      <c r="B516" s="14">
        <v>761652</v>
      </c>
      <c r="C516" s="1" t="s">
        <v>1222</v>
      </c>
      <c r="D516" s="1" t="s">
        <v>1370</v>
      </c>
      <c r="E516" s="3" t="s">
        <v>3150</v>
      </c>
    </row>
    <row r="517" spans="1:5" ht="20.100000000000001" customHeight="1">
      <c r="A517" s="4">
        <v>515</v>
      </c>
      <c r="B517" s="14">
        <v>974751</v>
      </c>
      <c r="C517" s="1" t="s">
        <v>1222</v>
      </c>
      <c r="D517" s="1" t="s">
        <v>1370</v>
      </c>
      <c r="E517" s="3" t="s">
        <v>3151</v>
      </c>
    </row>
    <row r="518" spans="1:5" ht="24.75" customHeight="1">
      <c r="A518" s="4">
        <v>516</v>
      </c>
      <c r="B518" s="14">
        <v>761405</v>
      </c>
      <c r="C518" s="1" t="s">
        <v>1222</v>
      </c>
      <c r="D518" s="1" t="s">
        <v>1370</v>
      </c>
      <c r="E518" s="3" t="s">
        <v>3152</v>
      </c>
    </row>
    <row r="519" spans="1:5" ht="20.100000000000001" customHeight="1">
      <c r="A519" s="4">
        <v>517</v>
      </c>
      <c r="B519" s="14">
        <v>763881</v>
      </c>
      <c r="C519" s="1" t="s">
        <v>1222</v>
      </c>
      <c r="D519" s="1" t="s">
        <v>1370</v>
      </c>
      <c r="E519" s="3" t="s">
        <v>3153</v>
      </c>
    </row>
    <row r="520" spans="1:5" ht="20.100000000000001" customHeight="1">
      <c r="A520" s="4">
        <v>518</v>
      </c>
      <c r="B520" s="14">
        <v>762198</v>
      </c>
      <c r="C520" s="1" t="s">
        <v>1222</v>
      </c>
      <c r="D520" s="1" t="s">
        <v>1370</v>
      </c>
      <c r="E520" s="3" t="s">
        <v>3154</v>
      </c>
    </row>
    <row r="521" spans="1:5" ht="20.100000000000001" customHeight="1">
      <c r="A521" s="4">
        <v>519</v>
      </c>
      <c r="B521" s="14">
        <v>759932</v>
      </c>
      <c r="C521" s="1" t="s">
        <v>1222</v>
      </c>
      <c r="D521" s="1" t="s">
        <v>1370</v>
      </c>
      <c r="E521" s="3" t="s">
        <v>3155</v>
      </c>
    </row>
    <row r="522" spans="1:5" ht="20.100000000000001" customHeight="1">
      <c r="A522" s="4">
        <v>520</v>
      </c>
      <c r="B522" s="14">
        <v>162916</v>
      </c>
      <c r="C522" s="1" t="s">
        <v>1222</v>
      </c>
      <c r="D522" s="1" t="s">
        <v>1370</v>
      </c>
      <c r="E522" s="3" t="s">
        <v>3156</v>
      </c>
    </row>
    <row r="523" spans="1:5" ht="20.100000000000001" customHeight="1">
      <c r="A523" s="4">
        <v>521</v>
      </c>
      <c r="B523" s="14">
        <v>762761</v>
      </c>
      <c r="C523" s="1" t="s">
        <v>1222</v>
      </c>
      <c r="D523" s="1" t="s">
        <v>1378</v>
      </c>
      <c r="E523" s="3" t="s">
        <v>3157</v>
      </c>
    </row>
    <row r="524" spans="1:5" ht="20.100000000000001" customHeight="1">
      <c r="A524" s="4">
        <v>522</v>
      </c>
      <c r="B524" s="14">
        <v>760535</v>
      </c>
      <c r="C524" s="1" t="s">
        <v>1222</v>
      </c>
      <c r="D524" s="1" t="s">
        <v>1378</v>
      </c>
      <c r="E524" s="3" t="s">
        <v>3158</v>
      </c>
    </row>
    <row r="525" spans="1:5" ht="20.100000000000001" customHeight="1">
      <c r="A525" s="4">
        <v>523</v>
      </c>
      <c r="B525" s="14">
        <v>163277</v>
      </c>
      <c r="C525" s="1" t="s">
        <v>1222</v>
      </c>
      <c r="D525" s="1" t="s">
        <v>1378</v>
      </c>
      <c r="E525" s="3" t="s">
        <v>3159</v>
      </c>
    </row>
    <row r="526" spans="1:5" ht="20.100000000000001" customHeight="1">
      <c r="A526" s="4">
        <v>524</v>
      </c>
      <c r="B526" s="14">
        <v>752889</v>
      </c>
      <c r="C526" s="1" t="s">
        <v>1222</v>
      </c>
      <c r="D526" s="1" t="s">
        <v>1378</v>
      </c>
      <c r="E526" s="3" t="s">
        <v>3160</v>
      </c>
    </row>
    <row r="527" spans="1:5" ht="20.100000000000001" customHeight="1">
      <c r="A527" s="4">
        <v>525</v>
      </c>
      <c r="B527" s="14">
        <v>974255</v>
      </c>
      <c r="C527" s="1" t="s">
        <v>1384</v>
      </c>
      <c r="D527" s="1" t="s">
        <v>1385</v>
      </c>
      <c r="E527" s="3" t="s">
        <v>3161</v>
      </c>
    </row>
    <row r="528" spans="1:5" ht="20.100000000000001" customHeight="1">
      <c r="A528" s="4">
        <v>526</v>
      </c>
      <c r="B528" s="14">
        <v>164604</v>
      </c>
      <c r="C528" s="1" t="s">
        <v>1384</v>
      </c>
      <c r="D528" s="1" t="s">
        <v>1398</v>
      </c>
      <c r="E528" s="3" t="s">
        <v>3162</v>
      </c>
    </row>
    <row r="529" spans="1:5" ht="20.100000000000001" customHeight="1">
      <c r="A529" s="4">
        <v>527</v>
      </c>
      <c r="B529" s="14">
        <v>762638</v>
      </c>
      <c r="C529" s="1" t="s">
        <v>1384</v>
      </c>
      <c r="D529" s="1" t="s">
        <v>1398</v>
      </c>
      <c r="E529" s="3" t="s">
        <v>3163</v>
      </c>
    </row>
    <row r="530" spans="1:5" ht="20.100000000000001" customHeight="1">
      <c r="A530" s="4">
        <v>528</v>
      </c>
      <c r="B530" s="14">
        <v>761424</v>
      </c>
      <c r="C530" s="1" t="s">
        <v>1384</v>
      </c>
      <c r="D530" s="1" t="s">
        <v>1398</v>
      </c>
      <c r="E530" s="3" t="s">
        <v>3164</v>
      </c>
    </row>
    <row r="531" spans="1:5" ht="20.100000000000001" customHeight="1">
      <c r="A531" s="4">
        <v>529</v>
      </c>
      <c r="B531" s="14">
        <v>974698</v>
      </c>
      <c r="C531" s="1" t="s">
        <v>1384</v>
      </c>
      <c r="D531" s="1" t="s">
        <v>1405</v>
      </c>
      <c r="E531" s="3" t="s">
        <v>2889</v>
      </c>
    </row>
    <row r="532" spans="1:5" ht="20.100000000000001" customHeight="1">
      <c r="A532" s="4">
        <v>530</v>
      </c>
      <c r="B532" s="14">
        <v>757615</v>
      </c>
      <c r="C532" s="1" t="s">
        <v>1384</v>
      </c>
      <c r="D532" s="1" t="s">
        <v>1414</v>
      </c>
      <c r="E532" s="3" t="s">
        <v>3165</v>
      </c>
    </row>
    <row r="533" spans="1:5" ht="20.100000000000001" customHeight="1">
      <c r="A533" s="4">
        <v>531</v>
      </c>
      <c r="B533" s="14">
        <v>749186</v>
      </c>
      <c r="C533" s="1" t="s">
        <v>1384</v>
      </c>
      <c r="D533" s="1" t="s">
        <v>1425</v>
      </c>
      <c r="E533" s="3" t="s">
        <v>3166</v>
      </c>
    </row>
    <row r="534" spans="1:5" ht="20.100000000000001" customHeight="1">
      <c r="A534" s="4">
        <v>532</v>
      </c>
      <c r="B534" s="14">
        <v>752426</v>
      </c>
      <c r="C534" s="1" t="s">
        <v>1384</v>
      </c>
      <c r="D534" s="1" t="s">
        <v>1427</v>
      </c>
      <c r="E534" s="3" t="s">
        <v>3167</v>
      </c>
    </row>
    <row r="535" spans="1:5" ht="20.100000000000001" customHeight="1">
      <c r="A535" s="4">
        <v>533</v>
      </c>
      <c r="B535" s="14">
        <v>763855</v>
      </c>
      <c r="C535" s="1" t="s">
        <v>1384</v>
      </c>
      <c r="D535" s="1" t="s">
        <v>1432</v>
      </c>
      <c r="E535" s="3" t="s">
        <v>3168</v>
      </c>
    </row>
    <row r="536" spans="1:5" ht="20.100000000000001" customHeight="1">
      <c r="A536" s="4">
        <v>534</v>
      </c>
      <c r="B536" s="14">
        <v>762200</v>
      </c>
      <c r="C536" s="1" t="s">
        <v>1384</v>
      </c>
      <c r="D536" s="1" t="s">
        <v>1434</v>
      </c>
      <c r="E536" s="3" t="s">
        <v>3169</v>
      </c>
    </row>
    <row r="537" spans="1:5" ht="20.100000000000001" customHeight="1">
      <c r="A537" s="4">
        <v>535</v>
      </c>
      <c r="B537" s="14">
        <v>762743</v>
      </c>
      <c r="C537" s="1" t="s">
        <v>1384</v>
      </c>
      <c r="D537" s="1" t="s">
        <v>1437</v>
      </c>
      <c r="E537" s="3" t="s">
        <v>3170</v>
      </c>
    </row>
    <row r="538" spans="1:5" ht="20.100000000000001" customHeight="1">
      <c r="A538" s="4">
        <v>536</v>
      </c>
      <c r="B538" s="14">
        <v>758163</v>
      </c>
      <c r="C538" s="1" t="s">
        <v>1384</v>
      </c>
      <c r="D538" s="1" t="s">
        <v>1437</v>
      </c>
      <c r="E538" s="3" t="s">
        <v>3171</v>
      </c>
    </row>
    <row r="539" spans="1:5" ht="20.100000000000001" customHeight="1">
      <c r="A539" s="4">
        <v>537</v>
      </c>
      <c r="B539" s="14">
        <v>760244</v>
      </c>
      <c r="C539" s="1" t="s">
        <v>1384</v>
      </c>
      <c r="D539" s="1" t="s">
        <v>1437</v>
      </c>
      <c r="E539" s="3" t="s">
        <v>2874</v>
      </c>
    </row>
    <row r="540" spans="1:5" ht="20.100000000000001" customHeight="1">
      <c r="A540" s="4">
        <v>538</v>
      </c>
      <c r="B540" s="14">
        <v>752439</v>
      </c>
      <c r="C540" s="1" t="s">
        <v>1384</v>
      </c>
      <c r="D540" s="1" t="s">
        <v>1437</v>
      </c>
      <c r="E540" s="3" t="s">
        <v>2973</v>
      </c>
    </row>
    <row r="541" spans="1:5" ht="20.100000000000001" customHeight="1">
      <c r="A541" s="4">
        <v>539</v>
      </c>
      <c r="B541" s="14">
        <v>165480</v>
      </c>
      <c r="C541" s="1" t="s">
        <v>1384</v>
      </c>
      <c r="D541" s="1" t="s">
        <v>1450</v>
      </c>
      <c r="E541" s="3" t="s">
        <v>3172</v>
      </c>
    </row>
    <row r="542" spans="1:5" ht="20.100000000000001" customHeight="1">
      <c r="A542" s="4">
        <v>540</v>
      </c>
      <c r="B542" s="14">
        <v>974752</v>
      </c>
      <c r="C542" s="1" t="s">
        <v>1384</v>
      </c>
      <c r="D542" s="1" t="s">
        <v>1456</v>
      </c>
      <c r="E542" s="3" t="s">
        <v>3173</v>
      </c>
    </row>
    <row r="543" spans="1:5" ht="20.100000000000001" customHeight="1">
      <c r="A543" s="4">
        <v>541</v>
      </c>
      <c r="B543" s="14">
        <v>758832</v>
      </c>
      <c r="C543" s="1" t="s">
        <v>1384</v>
      </c>
      <c r="D543" s="1" t="s">
        <v>1460</v>
      </c>
      <c r="E543" s="3" t="s">
        <v>2994</v>
      </c>
    </row>
    <row r="544" spans="1:5" ht="27" customHeight="1">
      <c r="A544" s="4">
        <v>542</v>
      </c>
      <c r="B544" s="14">
        <v>748811</v>
      </c>
      <c r="C544" s="1" t="s">
        <v>1384</v>
      </c>
      <c r="D544" s="1" t="s">
        <v>1466</v>
      </c>
      <c r="E544" s="3" t="s">
        <v>3174</v>
      </c>
    </row>
    <row r="545" spans="1:5" ht="20.100000000000001" customHeight="1">
      <c r="A545" s="4">
        <v>543</v>
      </c>
      <c r="B545" s="14">
        <v>761423</v>
      </c>
      <c r="C545" s="1" t="s">
        <v>1384</v>
      </c>
      <c r="D545" s="1" t="s">
        <v>1470</v>
      </c>
      <c r="E545" s="3" t="s">
        <v>3175</v>
      </c>
    </row>
    <row r="546" spans="1:5" ht="20.100000000000001" customHeight="1">
      <c r="A546" s="4">
        <v>544</v>
      </c>
      <c r="B546" s="14">
        <v>762202</v>
      </c>
      <c r="C546" s="1" t="s">
        <v>1384</v>
      </c>
      <c r="D546" s="1" t="s">
        <v>1470</v>
      </c>
      <c r="E546" s="3" t="s">
        <v>3176</v>
      </c>
    </row>
    <row r="547" spans="1:5" ht="20.100000000000001" customHeight="1">
      <c r="A547" s="4">
        <v>545</v>
      </c>
      <c r="B547" s="14">
        <v>763730</v>
      </c>
      <c r="C547" s="1" t="s">
        <v>1384</v>
      </c>
      <c r="D547" s="1" t="s">
        <v>1475</v>
      </c>
      <c r="E547" s="3" t="s">
        <v>3177</v>
      </c>
    </row>
    <row r="548" spans="1:5" ht="20.100000000000001" customHeight="1">
      <c r="A548" s="4">
        <v>546</v>
      </c>
      <c r="B548" s="14">
        <v>762640</v>
      </c>
      <c r="C548" s="1" t="s">
        <v>1384</v>
      </c>
      <c r="D548" s="1" t="s">
        <v>1477</v>
      </c>
      <c r="E548" s="3" t="s">
        <v>3178</v>
      </c>
    </row>
    <row r="549" spans="1:5" ht="20.100000000000001" customHeight="1">
      <c r="A549" s="4">
        <v>547</v>
      </c>
      <c r="B549" s="14">
        <v>763611</v>
      </c>
      <c r="C549" s="1" t="s">
        <v>1384</v>
      </c>
      <c r="D549" s="1" t="s">
        <v>1482</v>
      </c>
      <c r="E549" s="3" t="s">
        <v>3179</v>
      </c>
    </row>
    <row r="550" spans="1:5" ht="25.5" customHeight="1">
      <c r="A550" s="4">
        <v>548</v>
      </c>
      <c r="B550" s="14">
        <v>748812</v>
      </c>
      <c r="C550" s="1" t="s">
        <v>1384</v>
      </c>
      <c r="D550" s="1" t="s">
        <v>1485</v>
      </c>
      <c r="E550" s="3" t="s">
        <v>3180</v>
      </c>
    </row>
    <row r="551" spans="1:5" ht="20.100000000000001" customHeight="1">
      <c r="A551" s="4">
        <v>549</v>
      </c>
      <c r="B551" s="14">
        <v>166162</v>
      </c>
      <c r="C551" s="1" t="s">
        <v>1384</v>
      </c>
      <c r="D551" s="1" t="s">
        <v>1488</v>
      </c>
      <c r="E551" s="3" t="s">
        <v>3181</v>
      </c>
    </row>
    <row r="552" spans="1:5" ht="28.5" customHeight="1">
      <c r="A552" s="4">
        <v>550</v>
      </c>
      <c r="B552" s="14">
        <v>761114</v>
      </c>
      <c r="C552" s="1" t="s">
        <v>1384</v>
      </c>
      <c r="D552" s="1" t="s">
        <v>1493</v>
      </c>
      <c r="E552" s="3" t="s">
        <v>3182</v>
      </c>
    </row>
    <row r="553" spans="1:5" ht="20.100000000000001" customHeight="1">
      <c r="A553" s="4">
        <v>551</v>
      </c>
      <c r="B553" s="14">
        <v>166316</v>
      </c>
      <c r="C553" s="1" t="s">
        <v>1384</v>
      </c>
      <c r="D553" s="1" t="s">
        <v>1493</v>
      </c>
      <c r="E553" s="3" t="s">
        <v>3183</v>
      </c>
    </row>
    <row r="554" spans="1:5" ht="20.100000000000001" customHeight="1">
      <c r="A554" s="4">
        <v>552</v>
      </c>
      <c r="B554" s="14">
        <v>748813</v>
      </c>
      <c r="C554" s="1" t="s">
        <v>1384</v>
      </c>
      <c r="D554" s="1" t="s">
        <v>1493</v>
      </c>
      <c r="E554" s="3" t="s">
        <v>3184</v>
      </c>
    </row>
    <row r="555" spans="1:5" ht="20.100000000000001" customHeight="1">
      <c r="A555" s="4">
        <v>553</v>
      </c>
      <c r="B555" s="14">
        <v>373126</v>
      </c>
      <c r="C555" s="1" t="s">
        <v>1498</v>
      </c>
      <c r="D555" s="1" t="s">
        <v>3185</v>
      </c>
      <c r="E555" s="3" t="s">
        <v>3186</v>
      </c>
    </row>
    <row r="556" spans="1:5" ht="20.100000000000001" customHeight="1">
      <c r="A556" s="4">
        <v>554</v>
      </c>
      <c r="B556" s="14">
        <v>760176</v>
      </c>
      <c r="C556" s="1" t="s">
        <v>1498</v>
      </c>
      <c r="D556" s="1" t="s">
        <v>1505</v>
      </c>
      <c r="E556" s="3" t="s">
        <v>3187</v>
      </c>
    </row>
    <row r="557" spans="1:5" ht="20.100000000000001" customHeight="1">
      <c r="A557" s="4">
        <v>555</v>
      </c>
      <c r="B557" s="14">
        <v>754503</v>
      </c>
      <c r="C557" s="1" t="s">
        <v>1498</v>
      </c>
      <c r="D557" s="1" t="s">
        <v>1505</v>
      </c>
      <c r="E557" s="3" t="s">
        <v>3188</v>
      </c>
    </row>
    <row r="558" spans="1:5" ht="20.100000000000001" customHeight="1">
      <c r="A558" s="4">
        <v>556</v>
      </c>
      <c r="B558" s="14">
        <v>754499</v>
      </c>
      <c r="C558" s="1" t="s">
        <v>1498</v>
      </c>
      <c r="D558" s="1" t="s">
        <v>1505</v>
      </c>
      <c r="E558" s="3" t="s">
        <v>3189</v>
      </c>
    </row>
    <row r="559" spans="1:5" ht="20.100000000000001" customHeight="1">
      <c r="A559" s="4">
        <v>557</v>
      </c>
      <c r="B559" s="14">
        <v>763410</v>
      </c>
      <c r="C559" s="1" t="s">
        <v>1498</v>
      </c>
      <c r="D559" s="1" t="s">
        <v>3190</v>
      </c>
      <c r="E559" s="3" t="s">
        <v>3191</v>
      </c>
    </row>
    <row r="560" spans="1:5" ht="20.100000000000001" customHeight="1">
      <c r="A560" s="4">
        <v>558</v>
      </c>
      <c r="B560" s="14">
        <v>184875</v>
      </c>
      <c r="C560" s="1" t="s">
        <v>1498</v>
      </c>
      <c r="D560" s="1" t="s">
        <v>1509</v>
      </c>
      <c r="E560" s="3" t="s">
        <v>3192</v>
      </c>
    </row>
    <row r="561" spans="1:5" ht="20.100000000000001" customHeight="1">
      <c r="A561" s="4">
        <v>559</v>
      </c>
      <c r="B561" s="14">
        <v>760908</v>
      </c>
      <c r="C561" s="1" t="s">
        <v>1498</v>
      </c>
      <c r="D561" s="1" t="s">
        <v>1509</v>
      </c>
      <c r="E561" s="3" t="s">
        <v>3193</v>
      </c>
    </row>
    <row r="562" spans="1:5" ht="20.100000000000001" customHeight="1">
      <c r="A562" s="4">
        <v>560</v>
      </c>
      <c r="B562" s="14">
        <v>760615</v>
      </c>
      <c r="C562" s="1" t="s">
        <v>1498</v>
      </c>
      <c r="D562" s="1" t="s">
        <v>1515</v>
      </c>
      <c r="E562" s="3" t="s">
        <v>3194</v>
      </c>
    </row>
    <row r="563" spans="1:5" ht="20.100000000000001" customHeight="1">
      <c r="A563" s="4">
        <v>561</v>
      </c>
      <c r="B563" s="14">
        <v>760614</v>
      </c>
      <c r="C563" s="1" t="s">
        <v>1498</v>
      </c>
      <c r="D563" s="1" t="s">
        <v>1515</v>
      </c>
      <c r="E563" s="3" t="s">
        <v>3195</v>
      </c>
    </row>
    <row r="564" spans="1:5" ht="20.100000000000001" customHeight="1">
      <c r="A564" s="4">
        <v>562</v>
      </c>
      <c r="B564" s="14">
        <v>760538</v>
      </c>
      <c r="C564" s="1" t="s">
        <v>1498</v>
      </c>
      <c r="D564" s="1" t="s">
        <v>1518</v>
      </c>
      <c r="E564" s="3" t="s">
        <v>3196</v>
      </c>
    </row>
    <row r="565" spans="1:5" ht="20.100000000000001" customHeight="1">
      <c r="A565" s="4">
        <v>563</v>
      </c>
      <c r="B565" s="14">
        <v>759598</v>
      </c>
      <c r="C565" s="1" t="s">
        <v>1498</v>
      </c>
      <c r="D565" s="1" t="s">
        <v>1518</v>
      </c>
      <c r="E565" s="3" t="s">
        <v>3197</v>
      </c>
    </row>
    <row r="566" spans="1:5" ht="20.100000000000001" customHeight="1">
      <c r="A566" s="4">
        <v>564</v>
      </c>
      <c r="B566" s="14">
        <v>754484</v>
      </c>
      <c r="C566" s="1" t="s">
        <v>1498</v>
      </c>
      <c r="D566" s="1" t="s">
        <v>1518</v>
      </c>
      <c r="E566" s="3" t="s">
        <v>3198</v>
      </c>
    </row>
    <row r="567" spans="1:5" ht="20.100000000000001" customHeight="1">
      <c r="A567" s="4">
        <v>565</v>
      </c>
      <c r="B567" s="14">
        <v>762338</v>
      </c>
      <c r="C567" s="1" t="s">
        <v>1498</v>
      </c>
      <c r="D567" s="1" t="s">
        <v>1518</v>
      </c>
      <c r="E567" s="3" t="s">
        <v>2874</v>
      </c>
    </row>
    <row r="568" spans="1:5" ht="20.100000000000001" customHeight="1">
      <c r="A568" s="4">
        <v>566</v>
      </c>
      <c r="B568" s="14">
        <v>762215</v>
      </c>
      <c r="C568" s="1" t="s">
        <v>1498</v>
      </c>
      <c r="D568" s="1" t="s">
        <v>1518</v>
      </c>
      <c r="E568" s="3" t="s">
        <v>2889</v>
      </c>
    </row>
    <row r="569" spans="1:5" ht="20.100000000000001" customHeight="1">
      <c r="A569" s="4">
        <v>567</v>
      </c>
      <c r="B569" s="14">
        <v>761229</v>
      </c>
      <c r="C569" s="1" t="s">
        <v>1498</v>
      </c>
      <c r="D569" s="1" t="s">
        <v>1536</v>
      </c>
      <c r="E569" s="3" t="s">
        <v>3199</v>
      </c>
    </row>
    <row r="570" spans="1:5" ht="20.100000000000001" customHeight="1">
      <c r="A570" s="4">
        <v>568</v>
      </c>
      <c r="B570" s="14">
        <v>373151</v>
      </c>
      <c r="C570" s="1" t="s">
        <v>1498</v>
      </c>
      <c r="D570" s="1" t="s">
        <v>1536</v>
      </c>
      <c r="E570" s="3" t="s">
        <v>3200</v>
      </c>
    </row>
    <row r="571" spans="1:5" ht="20.100000000000001" customHeight="1">
      <c r="A571" s="4">
        <v>569</v>
      </c>
      <c r="B571" s="14">
        <v>211179</v>
      </c>
      <c r="C571" s="1" t="s">
        <v>1538</v>
      </c>
      <c r="D571" s="1" t="s">
        <v>102</v>
      </c>
      <c r="E571" s="3" t="s">
        <v>3201</v>
      </c>
    </row>
    <row r="572" spans="1:5" ht="20.100000000000001" customHeight="1">
      <c r="A572" s="4">
        <v>570</v>
      </c>
      <c r="B572" s="14">
        <v>760220</v>
      </c>
      <c r="C572" s="1" t="s">
        <v>1538</v>
      </c>
      <c r="D572" s="1" t="s">
        <v>102</v>
      </c>
      <c r="E572" s="3" t="s">
        <v>3202</v>
      </c>
    </row>
    <row r="573" spans="1:5" ht="20.100000000000001" customHeight="1">
      <c r="A573" s="4">
        <v>571</v>
      </c>
      <c r="B573" s="14">
        <v>761646</v>
      </c>
      <c r="C573" s="1" t="s">
        <v>1538</v>
      </c>
      <c r="D573" s="1" t="s">
        <v>1547</v>
      </c>
      <c r="E573" s="3" t="s">
        <v>3203</v>
      </c>
    </row>
    <row r="574" spans="1:5" ht="20.100000000000001" customHeight="1">
      <c r="A574" s="4">
        <v>572</v>
      </c>
      <c r="B574" s="14">
        <v>269395</v>
      </c>
      <c r="C574" s="1" t="s">
        <v>1538</v>
      </c>
      <c r="D574" s="1" t="s">
        <v>1547</v>
      </c>
      <c r="E574" s="3" t="s">
        <v>3204</v>
      </c>
    </row>
    <row r="575" spans="1:5" ht="20.100000000000001" customHeight="1">
      <c r="A575" s="4">
        <v>573</v>
      </c>
      <c r="B575" s="14">
        <v>762245</v>
      </c>
      <c r="C575" s="1" t="s">
        <v>1538</v>
      </c>
      <c r="D575" s="1" t="s">
        <v>1547</v>
      </c>
      <c r="E575" s="3" t="s">
        <v>3205</v>
      </c>
    </row>
    <row r="576" spans="1:5" ht="20.100000000000001" customHeight="1">
      <c r="A576" s="4">
        <v>574</v>
      </c>
      <c r="B576" s="14">
        <v>177504</v>
      </c>
      <c r="C576" s="1" t="s">
        <v>1552</v>
      </c>
      <c r="D576" s="1" t="s">
        <v>102</v>
      </c>
      <c r="E576" s="3" t="s">
        <v>3206</v>
      </c>
    </row>
    <row r="577" spans="1:5" ht="20.100000000000001" customHeight="1">
      <c r="A577" s="4">
        <v>575</v>
      </c>
      <c r="B577" s="14">
        <v>758207</v>
      </c>
      <c r="C577" s="1" t="s">
        <v>1552</v>
      </c>
      <c r="D577" s="1" t="s">
        <v>102</v>
      </c>
      <c r="E577" s="3" t="s">
        <v>3207</v>
      </c>
    </row>
    <row r="578" spans="1:5" ht="20.100000000000001" customHeight="1">
      <c r="A578" s="4">
        <v>576</v>
      </c>
      <c r="B578" s="14">
        <v>763122</v>
      </c>
      <c r="C578" s="1" t="s">
        <v>1552</v>
      </c>
      <c r="D578" s="1" t="s">
        <v>3208</v>
      </c>
      <c r="E578" s="3" t="s">
        <v>3209</v>
      </c>
    </row>
    <row r="579" spans="1:5" ht="20.100000000000001" customHeight="1">
      <c r="A579" s="4">
        <v>577</v>
      </c>
      <c r="B579" s="14">
        <v>974754</v>
      </c>
      <c r="C579" s="1" t="s">
        <v>1564</v>
      </c>
      <c r="D579" s="1" t="s">
        <v>1567</v>
      </c>
      <c r="E579" s="3" t="s">
        <v>3210</v>
      </c>
    </row>
    <row r="580" spans="1:5" ht="20.100000000000001" customHeight="1">
      <c r="A580" s="4">
        <v>578</v>
      </c>
      <c r="B580" s="14">
        <v>166640</v>
      </c>
      <c r="C580" s="1" t="s">
        <v>1564</v>
      </c>
      <c r="D580" s="1" t="s">
        <v>102</v>
      </c>
      <c r="E580" s="3" t="s">
        <v>3211</v>
      </c>
    </row>
    <row r="581" spans="1:5" ht="20.100000000000001" customHeight="1">
      <c r="A581" s="4">
        <v>579</v>
      </c>
      <c r="B581" s="14">
        <v>760224</v>
      </c>
      <c r="C581" s="1" t="s">
        <v>1564</v>
      </c>
      <c r="D581" s="1" t="s">
        <v>102</v>
      </c>
      <c r="E581" s="3" t="s">
        <v>3212</v>
      </c>
    </row>
    <row r="582" spans="1:5" ht="20.100000000000001" customHeight="1">
      <c r="A582" s="4">
        <v>580</v>
      </c>
      <c r="B582" s="14">
        <v>167789</v>
      </c>
      <c r="C582" s="1" t="s">
        <v>1564</v>
      </c>
      <c r="D582" s="1" t="s">
        <v>1577</v>
      </c>
      <c r="E582" s="3" t="s">
        <v>3213</v>
      </c>
    </row>
    <row r="583" spans="1:5" ht="20.100000000000001" customHeight="1">
      <c r="A583" s="4">
        <v>581</v>
      </c>
      <c r="B583" s="14">
        <v>751846</v>
      </c>
      <c r="C583" s="1" t="s">
        <v>1582</v>
      </c>
      <c r="D583" s="1" t="s">
        <v>3214</v>
      </c>
      <c r="E583" s="3" t="s">
        <v>3215</v>
      </c>
    </row>
    <row r="584" spans="1:5" ht="20.100000000000001" customHeight="1">
      <c r="A584" s="4">
        <v>582</v>
      </c>
      <c r="B584" s="14">
        <v>168327</v>
      </c>
      <c r="C584" s="1" t="s">
        <v>1582</v>
      </c>
      <c r="D584" s="1" t="s">
        <v>3216</v>
      </c>
      <c r="E584" s="3" t="s">
        <v>3217</v>
      </c>
    </row>
    <row r="585" spans="1:5" ht="20.100000000000001" customHeight="1">
      <c r="A585" s="4">
        <v>583</v>
      </c>
      <c r="B585" s="14">
        <v>168411</v>
      </c>
      <c r="C585" s="1" t="s">
        <v>1582</v>
      </c>
      <c r="D585" s="1" t="s">
        <v>3218</v>
      </c>
      <c r="E585" s="3" t="s">
        <v>3219</v>
      </c>
    </row>
    <row r="586" spans="1:5" ht="20.100000000000001" customHeight="1">
      <c r="A586" s="4">
        <v>584</v>
      </c>
      <c r="B586" s="14">
        <v>168555</v>
      </c>
      <c r="C586" s="1" t="s">
        <v>1582</v>
      </c>
      <c r="D586" s="1" t="s">
        <v>1584</v>
      </c>
      <c r="E586" s="3" t="s">
        <v>3220</v>
      </c>
    </row>
    <row r="587" spans="1:5" ht="20.100000000000001" customHeight="1">
      <c r="A587" s="4">
        <v>585</v>
      </c>
      <c r="B587" s="14">
        <v>168734</v>
      </c>
      <c r="C587" s="1" t="s">
        <v>1582</v>
      </c>
      <c r="D587" s="1" t="s">
        <v>3221</v>
      </c>
      <c r="E587" s="3" t="s">
        <v>3222</v>
      </c>
    </row>
    <row r="588" spans="1:5" ht="20.100000000000001" customHeight="1">
      <c r="A588" s="4">
        <v>586</v>
      </c>
      <c r="B588" s="14">
        <v>168842</v>
      </c>
      <c r="C588" s="1" t="s">
        <v>1582</v>
      </c>
      <c r="D588" s="1" t="s">
        <v>1586</v>
      </c>
      <c r="E588" s="3" t="s">
        <v>3223</v>
      </c>
    </row>
    <row r="589" spans="1:5" ht="20.100000000000001" customHeight="1">
      <c r="A589" s="4">
        <v>587</v>
      </c>
      <c r="B589" s="14">
        <v>763548</v>
      </c>
      <c r="C589" s="1" t="s">
        <v>1582</v>
      </c>
      <c r="D589" s="1" t="s">
        <v>102</v>
      </c>
      <c r="E589" s="3" t="s">
        <v>3224</v>
      </c>
    </row>
    <row r="590" spans="1:5" ht="20.100000000000001" customHeight="1">
      <c r="A590" s="4">
        <v>588</v>
      </c>
      <c r="B590" s="14">
        <v>168161</v>
      </c>
      <c r="C590" s="1" t="s">
        <v>1582</v>
      </c>
      <c r="D590" s="1" t="s">
        <v>102</v>
      </c>
      <c r="E590" s="3" t="s">
        <v>3225</v>
      </c>
    </row>
    <row r="591" spans="1:5" ht="20.100000000000001" customHeight="1">
      <c r="A591" s="4">
        <v>589</v>
      </c>
      <c r="B591" s="14">
        <v>758287</v>
      </c>
      <c r="C591" s="1" t="s">
        <v>1582</v>
      </c>
      <c r="D591" s="1" t="s">
        <v>102</v>
      </c>
      <c r="E591" s="3" t="s">
        <v>3226</v>
      </c>
    </row>
    <row r="592" spans="1:5" ht="20.100000000000001" customHeight="1">
      <c r="A592" s="4">
        <v>590</v>
      </c>
      <c r="B592" s="14">
        <v>763545</v>
      </c>
      <c r="C592" s="1" t="s">
        <v>1582</v>
      </c>
      <c r="D592" s="1" t="s">
        <v>102</v>
      </c>
      <c r="E592" s="3" t="s">
        <v>3227</v>
      </c>
    </row>
    <row r="593" spans="1:5" ht="20.100000000000001" customHeight="1">
      <c r="A593" s="4">
        <v>591</v>
      </c>
      <c r="B593" s="14">
        <v>760352</v>
      </c>
      <c r="C593" s="1" t="s">
        <v>1582</v>
      </c>
      <c r="D593" s="1" t="s">
        <v>1594</v>
      </c>
      <c r="E593" s="3" t="s">
        <v>3228</v>
      </c>
    </row>
    <row r="594" spans="1:5" ht="20.100000000000001" customHeight="1">
      <c r="A594" s="4">
        <v>592</v>
      </c>
      <c r="B594" s="14">
        <v>169010</v>
      </c>
      <c r="C594" s="1" t="s">
        <v>1582</v>
      </c>
      <c r="D594" s="1" t="s">
        <v>1594</v>
      </c>
      <c r="E594" s="3" t="s">
        <v>3229</v>
      </c>
    </row>
    <row r="595" spans="1:5" ht="20.100000000000001" customHeight="1">
      <c r="A595" s="4">
        <v>593</v>
      </c>
      <c r="B595" s="14">
        <v>169178</v>
      </c>
      <c r="C595" s="1" t="s">
        <v>1582</v>
      </c>
      <c r="D595" s="1" t="s">
        <v>1597</v>
      </c>
      <c r="E595" s="3" t="s">
        <v>3230</v>
      </c>
    </row>
    <row r="596" spans="1:5" ht="20.100000000000001" customHeight="1">
      <c r="A596" s="4">
        <v>594</v>
      </c>
      <c r="B596" s="14">
        <v>760755</v>
      </c>
      <c r="C596" s="1" t="s">
        <v>1582</v>
      </c>
      <c r="D596" s="1" t="s">
        <v>1597</v>
      </c>
      <c r="E596" s="3" t="s">
        <v>3231</v>
      </c>
    </row>
    <row r="597" spans="1:5" ht="20.100000000000001" customHeight="1">
      <c r="A597" s="4">
        <v>595</v>
      </c>
      <c r="B597" s="14">
        <v>170097</v>
      </c>
      <c r="C597" s="1" t="s">
        <v>1600</v>
      </c>
      <c r="D597" s="1" t="s">
        <v>1601</v>
      </c>
      <c r="E597" s="3" t="s">
        <v>3232</v>
      </c>
    </row>
    <row r="598" spans="1:5" ht="20.100000000000001" customHeight="1">
      <c r="A598" s="4">
        <v>596</v>
      </c>
      <c r="B598" s="14">
        <v>761071</v>
      </c>
      <c r="C598" s="1" t="s">
        <v>1600</v>
      </c>
      <c r="D598" s="1" t="s">
        <v>1601</v>
      </c>
      <c r="E598" s="3" t="s">
        <v>3233</v>
      </c>
    </row>
    <row r="599" spans="1:5" ht="20.100000000000001" customHeight="1">
      <c r="A599" s="4">
        <v>597</v>
      </c>
      <c r="B599" s="14">
        <v>170252</v>
      </c>
      <c r="C599" s="1" t="s">
        <v>1600</v>
      </c>
      <c r="D599" s="1" t="s">
        <v>1603</v>
      </c>
      <c r="E599" s="3" t="s">
        <v>3234</v>
      </c>
    </row>
    <row r="600" spans="1:5" ht="20.100000000000001" customHeight="1">
      <c r="A600" s="4">
        <v>598</v>
      </c>
      <c r="B600" s="14">
        <v>760743</v>
      </c>
      <c r="C600" s="1" t="s">
        <v>1600</v>
      </c>
      <c r="D600" s="1" t="s">
        <v>1603</v>
      </c>
      <c r="E600" s="3" t="s">
        <v>3235</v>
      </c>
    </row>
    <row r="601" spans="1:5" ht="20.100000000000001" customHeight="1">
      <c r="A601" s="4">
        <v>599</v>
      </c>
      <c r="B601" s="14">
        <v>170384</v>
      </c>
      <c r="C601" s="1" t="s">
        <v>1600</v>
      </c>
      <c r="D601" s="1" t="s">
        <v>1608</v>
      </c>
      <c r="E601" s="3" t="s">
        <v>3236</v>
      </c>
    </row>
    <row r="602" spans="1:5" ht="20.100000000000001" customHeight="1">
      <c r="A602" s="4">
        <v>600</v>
      </c>
      <c r="B602" s="14">
        <v>763724</v>
      </c>
      <c r="C602" s="1" t="s">
        <v>1600</v>
      </c>
      <c r="D602" s="1" t="s">
        <v>1612</v>
      </c>
      <c r="E602" s="3" t="s">
        <v>3237</v>
      </c>
    </row>
    <row r="603" spans="1:5" ht="20.100000000000001" customHeight="1">
      <c r="A603" s="4">
        <v>601</v>
      </c>
      <c r="B603" s="14">
        <v>748838</v>
      </c>
      <c r="C603" s="1" t="s">
        <v>1600</v>
      </c>
      <c r="D603" s="1" t="s">
        <v>1612</v>
      </c>
      <c r="E603" s="3" t="s">
        <v>3238</v>
      </c>
    </row>
    <row r="604" spans="1:5" ht="20.100000000000001" customHeight="1">
      <c r="A604" s="4">
        <v>602</v>
      </c>
      <c r="B604" s="14">
        <v>763553</v>
      </c>
      <c r="C604" s="1" t="s">
        <v>1600</v>
      </c>
      <c r="D604" s="1" t="s">
        <v>1616</v>
      </c>
      <c r="E604" s="3" t="s">
        <v>3239</v>
      </c>
    </row>
    <row r="605" spans="1:5" ht="20.100000000000001" customHeight="1">
      <c r="A605" s="4">
        <v>603</v>
      </c>
      <c r="B605" s="14">
        <v>973766</v>
      </c>
      <c r="C605" s="1" t="s">
        <v>1600</v>
      </c>
      <c r="D605" s="1" t="s">
        <v>1616</v>
      </c>
      <c r="E605" s="3" t="s">
        <v>3240</v>
      </c>
    </row>
    <row r="606" spans="1:5" ht="20.100000000000001" customHeight="1">
      <c r="A606" s="4">
        <v>604</v>
      </c>
      <c r="B606" s="14">
        <v>751930</v>
      </c>
      <c r="C606" s="1" t="s">
        <v>1600</v>
      </c>
      <c r="D606" s="1" t="s">
        <v>1616</v>
      </c>
      <c r="E606" s="3" t="s">
        <v>3241</v>
      </c>
    </row>
    <row r="607" spans="1:5" ht="20.100000000000001" customHeight="1">
      <c r="A607" s="4">
        <v>605</v>
      </c>
      <c r="B607" s="14">
        <v>759652</v>
      </c>
      <c r="C607" s="1" t="s">
        <v>1600</v>
      </c>
      <c r="D607" s="1" t="s">
        <v>1616</v>
      </c>
      <c r="E607" s="3" t="s">
        <v>3242</v>
      </c>
    </row>
    <row r="608" spans="1:5" ht="20.100000000000001" customHeight="1">
      <c r="A608" s="4">
        <v>606</v>
      </c>
      <c r="B608" s="14">
        <v>972172</v>
      </c>
      <c r="C608" s="1" t="s">
        <v>1600</v>
      </c>
      <c r="D608" s="1" t="s">
        <v>1616</v>
      </c>
      <c r="E608" s="3" t="s">
        <v>3243</v>
      </c>
    </row>
    <row r="609" spans="1:5" ht="20.100000000000001" customHeight="1">
      <c r="A609" s="4">
        <v>607</v>
      </c>
      <c r="B609" s="14">
        <v>761172</v>
      </c>
      <c r="C609" s="1" t="s">
        <v>1600</v>
      </c>
      <c r="D609" s="1" t="s">
        <v>1626</v>
      </c>
      <c r="E609" s="3" t="s">
        <v>3244</v>
      </c>
    </row>
    <row r="610" spans="1:5" ht="20.100000000000001" customHeight="1">
      <c r="A610" s="4">
        <v>608</v>
      </c>
      <c r="B610" s="14">
        <v>759981</v>
      </c>
      <c r="C610" s="1" t="s">
        <v>1600</v>
      </c>
      <c r="D610" s="1" t="s">
        <v>1626</v>
      </c>
      <c r="E610" s="3" t="s">
        <v>3245</v>
      </c>
    </row>
    <row r="611" spans="1:5" ht="20.100000000000001" customHeight="1">
      <c r="A611" s="4">
        <v>609</v>
      </c>
      <c r="B611" s="14">
        <v>751702</v>
      </c>
      <c r="C611" s="1" t="s">
        <v>1600</v>
      </c>
      <c r="D611" s="1" t="s">
        <v>1626</v>
      </c>
      <c r="E611" s="3" t="s">
        <v>3246</v>
      </c>
    </row>
    <row r="612" spans="1:5" ht="20.100000000000001" customHeight="1">
      <c r="A612" s="4">
        <v>610</v>
      </c>
      <c r="B612" s="14">
        <v>761418</v>
      </c>
      <c r="C612" s="1" t="s">
        <v>1600</v>
      </c>
      <c r="D612" s="1" t="s">
        <v>1626</v>
      </c>
      <c r="E612" s="3" t="s">
        <v>3247</v>
      </c>
    </row>
    <row r="613" spans="1:5" ht="20.100000000000001" customHeight="1">
      <c r="A613" s="4">
        <v>611</v>
      </c>
      <c r="B613" s="14">
        <v>761416</v>
      </c>
      <c r="C613" s="1" t="s">
        <v>1600</v>
      </c>
      <c r="D613" s="1" t="s">
        <v>1626</v>
      </c>
      <c r="E613" s="3" t="s">
        <v>3248</v>
      </c>
    </row>
    <row r="614" spans="1:5" ht="20.100000000000001" customHeight="1">
      <c r="A614" s="4">
        <v>612</v>
      </c>
      <c r="B614" s="14">
        <v>750319</v>
      </c>
      <c r="C614" s="1" t="s">
        <v>1600</v>
      </c>
      <c r="D614" s="1" t="s">
        <v>1626</v>
      </c>
      <c r="E614" s="3" t="s">
        <v>3249</v>
      </c>
    </row>
    <row r="615" spans="1:5" ht="20.100000000000001" customHeight="1">
      <c r="A615" s="4">
        <v>613</v>
      </c>
      <c r="B615" s="14">
        <v>169872</v>
      </c>
      <c r="C615" s="1" t="s">
        <v>1600</v>
      </c>
      <c r="D615" s="1" t="s">
        <v>1626</v>
      </c>
      <c r="E615" s="3" t="s">
        <v>3250</v>
      </c>
    </row>
    <row r="616" spans="1:5" ht="20.100000000000001" customHeight="1">
      <c r="A616" s="4">
        <v>614</v>
      </c>
      <c r="B616" s="14">
        <v>761417</v>
      </c>
      <c r="C616" s="1" t="s">
        <v>1600</v>
      </c>
      <c r="D616" s="1" t="s">
        <v>1626</v>
      </c>
      <c r="E616" s="3" t="s">
        <v>3251</v>
      </c>
    </row>
    <row r="617" spans="1:5" ht="20.100000000000001" customHeight="1">
      <c r="A617" s="4">
        <v>615</v>
      </c>
      <c r="B617" s="14">
        <v>365600</v>
      </c>
      <c r="C617" s="1" t="s">
        <v>1600</v>
      </c>
      <c r="D617" s="1" t="s">
        <v>3252</v>
      </c>
      <c r="E617" s="3" t="s">
        <v>3253</v>
      </c>
    </row>
    <row r="618" spans="1:5" ht="20.100000000000001" customHeight="1">
      <c r="A618" s="4">
        <v>616</v>
      </c>
      <c r="B618" s="14">
        <v>747678</v>
      </c>
      <c r="C618" s="1" t="s">
        <v>1600</v>
      </c>
      <c r="D618" s="1" t="s">
        <v>1642</v>
      </c>
      <c r="E618" s="3" t="s">
        <v>3254</v>
      </c>
    </row>
    <row r="619" spans="1:5" ht="20.100000000000001" customHeight="1">
      <c r="A619" s="4">
        <v>617</v>
      </c>
      <c r="B619" s="14">
        <v>761421</v>
      </c>
      <c r="C619" s="1" t="s">
        <v>1600</v>
      </c>
      <c r="D619" s="1" t="s">
        <v>1644</v>
      </c>
      <c r="E619" s="3" t="s">
        <v>3255</v>
      </c>
    </row>
    <row r="620" spans="1:5" ht="20.100000000000001" customHeight="1">
      <c r="A620" s="4">
        <v>618</v>
      </c>
      <c r="B620" s="14">
        <v>761422</v>
      </c>
      <c r="C620" s="1" t="s">
        <v>1600</v>
      </c>
      <c r="D620" s="1" t="s">
        <v>1644</v>
      </c>
      <c r="E620" s="3" t="s">
        <v>3256</v>
      </c>
    </row>
    <row r="621" spans="1:5" ht="20.100000000000001" customHeight="1">
      <c r="A621" s="4">
        <v>619</v>
      </c>
      <c r="B621" s="14">
        <v>170969</v>
      </c>
      <c r="C621" s="1" t="s">
        <v>1600</v>
      </c>
      <c r="D621" s="1" t="s">
        <v>1649</v>
      </c>
      <c r="E621" s="3" t="s">
        <v>3257</v>
      </c>
    </row>
    <row r="622" spans="1:5" ht="20.100000000000001" customHeight="1">
      <c r="A622" s="4">
        <v>620</v>
      </c>
      <c r="B622" s="14">
        <v>760207</v>
      </c>
      <c r="C622" s="1" t="s">
        <v>1600</v>
      </c>
      <c r="D622" s="1" t="s">
        <v>1649</v>
      </c>
      <c r="E622" s="3" t="s">
        <v>3258</v>
      </c>
    </row>
    <row r="623" spans="1:5" ht="20.100000000000001" customHeight="1">
      <c r="A623" s="4">
        <v>621</v>
      </c>
      <c r="B623" s="14">
        <v>760169</v>
      </c>
      <c r="C623" s="1" t="s">
        <v>1600</v>
      </c>
      <c r="D623" s="1" t="s">
        <v>1651</v>
      </c>
      <c r="E623" s="3" t="s">
        <v>3259</v>
      </c>
    </row>
    <row r="624" spans="1:5" ht="20.100000000000001" customHeight="1">
      <c r="A624" s="4">
        <v>622</v>
      </c>
      <c r="B624" s="14">
        <v>171029</v>
      </c>
      <c r="C624" s="1" t="s">
        <v>1600</v>
      </c>
      <c r="D624" s="1" t="s">
        <v>1651</v>
      </c>
      <c r="E624" s="3" t="s">
        <v>3260</v>
      </c>
    </row>
    <row r="625" spans="1:5" ht="20.100000000000001" customHeight="1">
      <c r="A625" s="4">
        <v>623</v>
      </c>
      <c r="B625" s="14">
        <v>171137</v>
      </c>
      <c r="C625" s="1" t="s">
        <v>1600</v>
      </c>
      <c r="D625" s="1" t="s">
        <v>1655</v>
      </c>
      <c r="E625" s="3" t="s">
        <v>3261</v>
      </c>
    </row>
    <row r="626" spans="1:5" ht="20.100000000000001" customHeight="1">
      <c r="A626" s="4">
        <v>624</v>
      </c>
      <c r="B626" s="14">
        <v>363662</v>
      </c>
      <c r="C626" s="1" t="s">
        <v>1658</v>
      </c>
      <c r="D626" s="1" t="s">
        <v>3262</v>
      </c>
      <c r="E626" s="3" t="s">
        <v>3263</v>
      </c>
    </row>
    <row r="627" spans="1:5" ht="20.100000000000001" customHeight="1">
      <c r="A627" s="4">
        <v>625</v>
      </c>
      <c r="B627" s="14">
        <v>762264</v>
      </c>
      <c r="C627" s="1" t="s">
        <v>1658</v>
      </c>
      <c r="D627" s="1" t="s">
        <v>102</v>
      </c>
      <c r="E627" s="3" t="s">
        <v>3170</v>
      </c>
    </row>
    <row r="628" spans="1:5" ht="20.100000000000001" customHeight="1">
      <c r="A628" s="4">
        <v>626</v>
      </c>
      <c r="B628" s="14">
        <v>121540</v>
      </c>
      <c r="C628" s="1" t="s">
        <v>1658</v>
      </c>
      <c r="D628" s="1" t="s">
        <v>102</v>
      </c>
      <c r="E628" s="3" t="s">
        <v>3264</v>
      </c>
    </row>
    <row r="629" spans="1:5" ht="20.100000000000001" customHeight="1">
      <c r="A629" s="4">
        <v>627</v>
      </c>
      <c r="B629" s="14">
        <v>762236</v>
      </c>
      <c r="C629" s="1" t="s">
        <v>1658</v>
      </c>
      <c r="D629" s="1" t="s">
        <v>102</v>
      </c>
      <c r="E629" s="3" t="s">
        <v>3265</v>
      </c>
    </row>
    <row r="630" spans="1:5" ht="20.100000000000001" customHeight="1">
      <c r="A630" s="4">
        <v>628</v>
      </c>
      <c r="B630" s="14">
        <v>761117</v>
      </c>
      <c r="C630" s="1" t="s">
        <v>1670</v>
      </c>
      <c r="D630" s="1" t="s">
        <v>1671</v>
      </c>
      <c r="E630" s="3" t="s">
        <v>3266</v>
      </c>
    </row>
    <row r="631" spans="1:5" ht="20.100000000000001" customHeight="1">
      <c r="A631" s="4">
        <v>629</v>
      </c>
      <c r="B631" s="14">
        <v>965162</v>
      </c>
      <c r="C631" s="1" t="s">
        <v>1670</v>
      </c>
      <c r="D631" s="1" t="s">
        <v>1675</v>
      </c>
      <c r="E631" s="3" t="s">
        <v>3267</v>
      </c>
    </row>
    <row r="632" spans="1:5" ht="20.100000000000001" customHeight="1">
      <c r="A632" s="4">
        <v>630</v>
      </c>
      <c r="B632" s="14">
        <v>171390</v>
      </c>
      <c r="C632" s="1" t="s">
        <v>1670</v>
      </c>
      <c r="D632" s="1" t="s">
        <v>102</v>
      </c>
      <c r="E632" s="3" t="s">
        <v>3268</v>
      </c>
    </row>
    <row r="633" spans="1:5" ht="20.100000000000001" customHeight="1">
      <c r="A633" s="4">
        <v>631</v>
      </c>
      <c r="B633" s="14">
        <v>761402</v>
      </c>
      <c r="C633" s="1" t="s">
        <v>1691</v>
      </c>
      <c r="D633" s="1" t="s">
        <v>3269</v>
      </c>
      <c r="E633" s="3" t="s">
        <v>3270</v>
      </c>
    </row>
    <row r="634" spans="1:5" ht="20.100000000000001" customHeight="1">
      <c r="A634" s="4">
        <v>632</v>
      </c>
      <c r="B634" s="14">
        <v>761404</v>
      </c>
      <c r="C634" s="1" t="s">
        <v>1691</v>
      </c>
      <c r="D634" s="1" t="s">
        <v>1692</v>
      </c>
      <c r="E634" s="3" t="s">
        <v>3271</v>
      </c>
    </row>
    <row r="635" spans="1:5" ht="20.100000000000001" customHeight="1">
      <c r="A635" s="4">
        <v>633</v>
      </c>
      <c r="B635" s="14">
        <v>173220</v>
      </c>
      <c r="C635" s="1" t="s">
        <v>1691</v>
      </c>
      <c r="D635" s="1" t="s">
        <v>1694</v>
      </c>
      <c r="E635" s="3" t="s">
        <v>3272</v>
      </c>
    </row>
    <row r="636" spans="1:5" ht="20.100000000000001" customHeight="1">
      <c r="A636" s="4">
        <v>634</v>
      </c>
      <c r="B636" s="14">
        <v>760295</v>
      </c>
      <c r="C636" s="1" t="s">
        <v>1691</v>
      </c>
      <c r="D636" s="1" t="s">
        <v>1694</v>
      </c>
      <c r="E636" s="3" t="s">
        <v>3273</v>
      </c>
    </row>
    <row r="637" spans="1:5" ht="20.100000000000001" customHeight="1">
      <c r="A637" s="4">
        <v>635</v>
      </c>
      <c r="B637" s="14">
        <v>172670</v>
      </c>
      <c r="C637" s="1" t="s">
        <v>1691</v>
      </c>
      <c r="D637" s="1" t="s">
        <v>102</v>
      </c>
      <c r="E637" s="3" t="s">
        <v>3274</v>
      </c>
    </row>
    <row r="638" spans="1:5" ht="20.100000000000001" customHeight="1">
      <c r="A638" s="4">
        <v>636</v>
      </c>
      <c r="B638" s="14">
        <v>758288</v>
      </c>
      <c r="C638" s="1" t="s">
        <v>1691</v>
      </c>
      <c r="D638" s="1" t="s">
        <v>102</v>
      </c>
      <c r="E638" s="3" t="s">
        <v>3275</v>
      </c>
    </row>
    <row r="639" spans="1:5" ht="20.100000000000001" customHeight="1">
      <c r="A639" s="4">
        <v>637</v>
      </c>
      <c r="B639" s="14">
        <v>173340</v>
      </c>
      <c r="C639" s="1" t="s">
        <v>1691</v>
      </c>
      <c r="D639" s="1" t="s">
        <v>1704</v>
      </c>
      <c r="E639" s="3" t="s">
        <v>3276</v>
      </c>
    </row>
    <row r="640" spans="1:5" ht="20.100000000000001" customHeight="1">
      <c r="A640" s="4">
        <v>638</v>
      </c>
      <c r="B640" s="14">
        <v>751729</v>
      </c>
      <c r="C640" s="1" t="s">
        <v>1706</v>
      </c>
      <c r="D640" s="1" t="s">
        <v>102</v>
      </c>
      <c r="E640" s="3" t="s">
        <v>3277</v>
      </c>
    </row>
    <row r="641" spans="1:5" ht="20.100000000000001" customHeight="1">
      <c r="A641" s="4">
        <v>639</v>
      </c>
      <c r="B641" s="14">
        <v>762766</v>
      </c>
      <c r="C641" s="1" t="s">
        <v>1706</v>
      </c>
      <c r="D641" s="1" t="s">
        <v>102</v>
      </c>
      <c r="E641" s="3" t="s">
        <v>3278</v>
      </c>
    </row>
    <row r="642" spans="1:5" ht="20.100000000000001" customHeight="1">
      <c r="A642" s="4">
        <v>640</v>
      </c>
      <c r="B642" s="14">
        <v>150257</v>
      </c>
      <c r="C642" s="1" t="s">
        <v>1706</v>
      </c>
      <c r="D642" s="1" t="s">
        <v>102</v>
      </c>
      <c r="E642" s="3" t="s">
        <v>3279</v>
      </c>
    </row>
    <row r="643" spans="1:5" ht="20.100000000000001" customHeight="1">
      <c r="A643" s="4">
        <v>641</v>
      </c>
      <c r="B643" s="14">
        <v>760856</v>
      </c>
      <c r="C643" s="1" t="s">
        <v>1711</v>
      </c>
      <c r="D643" s="1" t="s">
        <v>1714</v>
      </c>
      <c r="E643" s="3" t="s">
        <v>3280</v>
      </c>
    </row>
    <row r="644" spans="1:5" ht="20.100000000000001" customHeight="1">
      <c r="A644" s="4">
        <v>642</v>
      </c>
      <c r="B644" s="14">
        <v>973461</v>
      </c>
      <c r="C644" s="1" t="s">
        <v>1711</v>
      </c>
      <c r="D644" s="1" t="s">
        <v>1714</v>
      </c>
      <c r="E644" s="3" t="s">
        <v>3281</v>
      </c>
    </row>
    <row r="645" spans="1:5" ht="20.100000000000001" customHeight="1">
      <c r="A645" s="4">
        <v>643</v>
      </c>
      <c r="B645" s="14">
        <v>762930</v>
      </c>
      <c r="C645" s="1" t="s">
        <v>1711</v>
      </c>
      <c r="D645" s="1" t="s">
        <v>1720</v>
      </c>
      <c r="E645" s="3" t="s">
        <v>3282</v>
      </c>
    </row>
    <row r="646" spans="1:5" ht="20.100000000000001" customHeight="1">
      <c r="A646" s="4">
        <v>644</v>
      </c>
      <c r="B646" s="14">
        <v>750549</v>
      </c>
      <c r="C646" s="1" t="s">
        <v>1711</v>
      </c>
      <c r="D646" s="1" t="s">
        <v>1725</v>
      </c>
      <c r="E646" s="3" t="s">
        <v>3283</v>
      </c>
    </row>
    <row r="647" spans="1:5" ht="20.100000000000001" customHeight="1">
      <c r="A647" s="4">
        <v>645</v>
      </c>
      <c r="B647" s="14">
        <v>758834</v>
      </c>
      <c r="C647" s="1" t="s">
        <v>1711</v>
      </c>
      <c r="D647" s="1" t="s">
        <v>1727</v>
      </c>
      <c r="E647" s="3" t="s">
        <v>3284</v>
      </c>
    </row>
    <row r="648" spans="1:5" ht="20.100000000000001" customHeight="1">
      <c r="A648" s="4">
        <v>646</v>
      </c>
      <c r="B648" s="14">
        <v>174321</v>
      </c>
      <c r="C648" s="1" t="s">
        <v>1711</v>
      </c>
      <c r="D648" s="1" t="s">
        <v>1733</v>
      </c>
      <c r="E648" s="3" t="s">
        <v>3285</v>
      </c>
    </row>
    <row r="649" spans="1:5" ht="20.100000000000001" customHeight="1">
      <c r="A649" s="4">
        <v>647</v>
      </c>
      <c r="B649" s="14">
        <v>974394</v>
      </c>
      <c r="C649" s="1" t="s">
        <v>1711</v>
      </c>
      <c r="D649" s="1" t="s">
        <v>1739</v>
      </c>
      <c r="E649" s="3" t="s">
        <v>3286</v>
      </c>
    </row>
    <row r="650" spans="1:5" ht="20.100000000000001" customHeight="1">
      <c r="A650" s="4">
        <v>648</v>
      </c>
      <c r="B650" s="14">
        <v>761695</v>
      </c>
      <c r="C650" s="1" t="s">
        <v>1711</v>
      </c>
      <c r="D650" s="1" t="s">
        <v>1739</v>
      </c>
      <c r="E650" s="3" t="s">
        <v>2673</v>
      </c>
    </row>
    <row r="651" spans="1:5" ht="20.100000000000001" customHeight="1">
      <c r="A651" s="4">
        <v>649</v>
      </c>
      <c r="B651" s="14">
        <v>972284</v>
      </c>
      <c r="C651" s="1" t="s">
        <v>1711</v>
      </c>
      <c r="D651" s="1" t="s">
        <v>1739</v>
      </c>
      <c r="E651" s="3" t="s">
        <v>3287</v>
      </c>
    </row>
    <row r="652" spans="1:5" ht="20.100000000000001" customHeight="1">
      <c r="A652" s="4">
        <v>650</v>
      </c>
      <c r="B652" s="14">
        <v>174404</v>
      </c>
      <c r="C652" s="1" t="s">
        <v>1711</v>
      </c>
      <c r="D652" s="1" t="s">
        <v>1746</v>
      </c>
      <c r="E652" s="3" t="s">
        <v>3288</v>
      </c>
    </row>
    <row r="653" spans="1:5" ht="20.100000000000001" customHeight="1">
      <c r="A653" s="4">
        <v>651</v>
      </c>
      <c r="B653" s="14">
        <v>174524</v>
      </c>
      <c r="C653" s="1" t="s">
        <v>1711</v>
      </c>
      <c r="D653" s="1" t="s">
        <v>1748</v>
      </c>
      <c r="E653" s="3" t="s">
        <v>3289</v>
      </c>
    </row>
    <row r="654" spans="1:5" ht="20.100000000000001" customHeight="1">
      <c r="A654" s="4">
        <v>652</v>
      </c>
      <c r="B654" s="14">
        <v>763756</v>
      </c>
      <c r="C654" s="1" t="s">
        <v>1761</v>
      </c>
      <c r="D654" s="1" t="s">
        <v>1762</v>
      </c>
      <c r="E654" s="3" t="s">
        <v>3290</v>
      </c>
    </row>
    <row r="655" spans="1:5" ht="20.100000000000001" customHeight="1">
      <c r="A655" s="4">
        <v>653</v>
      </c>
      <c r="B655" s="14">
        <v>760905</v>
      </c>
      <c r="C655" s="1" t="s">
        <v>1761</v>
      </c>
      <c r="D655" s="1" t="s">
        <v>1762</v>
      </c>
      <c r="E655" s="3" t="s">
        <v>3291</v>
      </c>
    </row>
    <row r="656" spans="1:5" ht="20.100000000000001" customHeight="1">
      <c r="A656" s="4">
        <v>654</v>
      </c>
      <c r="B656" s="14">
        <v>759933</v>
      </c>
      <c r="C656" s="1" t="s">
        <v>1761</v>
      </c>
      <c r="D656" s="1" t="s">
        <v>3292</v>
      </c>
      <c r="E656" s="3" t="s">
        <v>2674</v>
      </c>
    </row>
    <row r="657" spans="1:5" ht="20.100000000000001" customHeight="1">
      <c r="A657" s="4">
        <v>655</v>
      </c>
      <c r="B657" s="14">
        <v>760934</v>
      </c>
      <c r="C657" s="1" t="s">
        <v>1761</v>
      </c>
      <c r="D657" s="1" t="s">
        <v>1768</v>
      </c>
      <c r="E657" s="3" t="s">
        <v>3293</v>
      </c>
    </row>
    <row r="658" spans="1:5" ht="20.100000000000001" customHeight="1">
      <c r="A658" s="4">
        <v>656</v>
      </c>
      <c r="B658" s="14">
        <v>175936</v>
      </c>
      <c r="C658" s="1" t="s">
        <v>1761</v>
      </c>
      <c r="D658" s="1" t="s">
        <v>1772</v>
      </c>
      <c r="E658" s="3" t="s">
        <v>3294</v>
      </c>
    </row>
    <row r="659" spans="1:5" ht="20.100000000000001" customHeight="1">
      <c r="A659" s="4">
        <v>657</v>
      </c>
      <c r="B659" s="14">
        <v>974608</v>
      </c>
      <c r="C659" s="1" t="s">
        <v>1761</v>
      </c>
      <c r="D659" s="1" t="s">
        <v>1778</v>
      </c>
      <c r="E659" s="3" t="s">
        <v>3295</v>
      </c>
    </row>
    <row r="660" spans="1:5" ht="20.100000000000001" customHeight="1">
      <c r="A660" s="4">
        <v>658</v>
      </c>
      <c r="B660" s="14">
        <v>176488</v>
      </c>
      <c r="C660" s="1" t="s">
        <v>1761</v>
      </c>
      <c r="D660" s="1" t="s">
        <v>1780</v>
      </c>
      <c r="E660" s="3" t="s">
        <v>3296</v>
      </c>
    </row>
    <row r="661" spans="1:5" ht="20.100000000000001" customHeight="1">
      <c r="A661" s="4">
        <v>659</v>
      </c>
      <c r="B661" s="14">
        <v>176714</v>
      </c>
      <c r="C661" s="1" t="s">
        <v>1761</v>
      </c>
      <c r="D661" s="1" t="s">
        <v>1783</v>
      </c>
      <c r="E661" s="3" t="s">
        <v>3297</v>
      </c>
    </row>
    <row r="662" spans="1:5" ht="20.100000000000001" customHeight="1">
      <c r="A662" s="4">
        <v>660</v>
      </c>
      <c r="B662" s="14">
        <v>760235</v>
      </c>
      <c r="C662" s="1" t="s">
        <v>1761</v>
      </c>
      <c r="D662" s="1" t="s">
        <v>1783</v>
      </c>
      <c r="E662" s="3" t="s">
        <v>3298</v>
      </c>
    </row>
    <row r="663" spans="1:5" ht="20.100000000000001" customHeight="1">
      <c r="A663" s="4">
        <v>661</v>
      </c>
      <c r="B663" s="14">
        <v>757400</v>
      </c>
      <c r="C663" s="1" t="s">
        <v>1761</v>
      </c>
      <c r="D663" s="1" t="s">
        <v>3299</v>
      </c>
      <c r="E663" s="3" t="s">
        <v>3300</v>
      </c>
    </row>
    <row r="664" spans="1:5" ht="20.100000000000001" customHeight="1">
      <c r="A664" s="4">
        <v>662</v>
      </c>
      <c r="B664" s="14">
        <v>763203</v>
      </c>
      <c r="C664" s="1" t="s">
        <v>1761</v>
      </c>
      <c r="D664" s="1" t="s">
        <v>3301</v>
      </c>
      <c r="E664" s="3" t="s">
        <v>3302</v>
      </c>
    </row>
    <row r="665" spans="1:5" ht="20.100000000000001" customHeight="1">
      <c r="A665" s="4">
        <v>663</v>
      </c>
      <c r="B665" s="14">
        <v>758390</v>
      </c>
      <c r="C665" s="1" t="s">
        <v>1761</v>
      </c>
      <c r="D665" s="1" t="s">
        <v>1791</v>
      </c>
      <c r="E665" s="3" t="s">
        <v>3303</v>
      </c>
    </row>
    <row r="666" spans="1:5" ht="20.100000000000001" customHeight="1">
      <c r="A666" s="4">
        <v>664</v>
      </c>
      <c r="B666" s="14">
        <v>758835</v>
      </c>
      <c r="C666" s="1" t="s">
        <v>1761</v>
      </c>
      <c r="D666" s="1" t="s">
        <v>1793</v>
      </c>
      <c r="E666" s="3" t="s">
        <v>3304</v>
      </c>
    </row>
    <row r="667" spans="1:5" ht="20.100000000000001" customHeight="1">
      <c r="A667" s="4">
        <v>665</v>
      </c>
      <c r="B667" s="14">
        <v>246933</v>
      </c>
      <c r="C667" s="1" t="s">
        <v>1761</v>
      </c>
      <c r="D667" s="1" t="s">
        <v>1793</v>
      </c>
      <c r="E667" s="3" t="s">
        <v>3305</v>
      </c>
    </row>
    <row r="668" spans="1:5" ht="20.100000000000001" customHeight="1">
      <c r="A668" s="4">
        <v>666</v>
      </c>
      <c r="B668" s="14">
        <v>749312</v>
      </c>
      <c r="C668" s="1" t="s">
        <v>1761</v>
      </c>
      <c r="D668" s="1" t="s">
        <v>1793</v>
      </c>
      <c r="E668" s="3" t="s">
        <v>3306</v>
      </c>
    </row>
    <row r="669" spans="1:5" ht="20.100000000000001" customHeight="1">
      <c r="A669" s="4">
        <v>667</v>
      </c>
      <c r="B669" s="14">
        <v>365624</v>
      </c>
      <c r="C669" s="1" t="s">
        <v>1761</v>
      </c>
      <c r="D669" s="1" t="s">
        <v>1793</v>
      </c>
      <c r="E669" s="3" t="s">
        <v>3307</v>
      </c>
    </row>
    <row r="670" spans="1:5" ht="20.100000000000001" customHeight="1">
      <c r="A670" s="4">
        <v>668</v>
      </c>
      <c r="B670" s="14">
        <v>177852</v>
      </c>
      <c r="C670" s="1" t="s">
        <v>1761</v>
      </c>
      <c r="D670" s="1" t="s">
        <v>1796</v>
      </c>
      <c r="E670" s="3" t="s">
        <v>3308</v>
      </c>
    </row>
    <row r="671" spans="1:5" ht="20.100000000000001" customHeight="1">
      <c r="A671" s="4">
        <v>669</v>
      </c>
      <c r="B671" s="14">
        <v>759450</v>
      </c>
      <c r="C671" s="1" t="s">
        <v>1761</v>
      </c>
      <c r="D671" s="1" t="s">
        <v>1796</v>
      </c>
      <c r="E671" s="3" t="s">
        <v>3309</v>
      </c>
    </row>
    <row r="672" spans="1:5" ht="20.100000000000001" customHeight="1">
      <c r="A672" s="4">
        <v>670</v>
      </c>
      <c r="B672" s="14">
        <v>762208</v>
      </c>
      <c r="C672" s="1" t="s">
        <v>1761</v>
      </c>
      <c r="D672" s="1" t="s">
        <v>1799</v>
      </c>
      <c r="E672" s="3" t="s">
        <v>3310</v>
      </c>
    </row>
    <row r="673" spans="1:5" ht="20.100000000000001" customHeight="1">
      <c r="A673" s="4">
        <v>671</v>
      </c>
      <c r="B673" s="14">
        <v>751931</v>
      </c>
      <c r="C673" s="1" t="s">
        <v>1761</v>
      </c>
      <c r="D673" s="1" t="s">
        <v>1799</v>
      </c>
      <c r="E673" s="3" t="s">
        <v>3311</v>
      </c>
    </row>
    <row r="674" spans="1:5" ht="20.100000000000001" customHeight="1">
      <c r="A674" s="4">
        <v>672</v>
      </c>
      <c r="B674" s="14">
        <v>759597</v>
      </c>
      <c r="C674" s="1" t="s">
        <v>1761</v>
      </c>
      <c r="D674" s="1" t="s">
        <v>1799</v>
      </c>
      <c r="E674" s="3" t="s">
        <v>3312</v>
      </c>
    </row>
    <row r="675" spans="1:5" ht="20.100000000000001" customHeight="1">
      <c r="A675" s="4">
        <v>673</v>
      </c>
      <c r="B675" s="14">
        <v>177960</v>
      </c>
      <c r="C675" s="1" t="s">
        <v>1761</v>
      </c>
      <c r="D675" s="1" t="s">
        <v>3313</v>
      </c>
      <c r="E675" s="3" t="s">
        <v>3314</v>
      </c>
    </row>
    <row r="676" spans="1:5" ht="20.100000000000001" customHeight="1">
      <c r="A676" s="4">
        <v>674</v>
      </c>
      <c r="B676" s="14">
        <v>747679</v>
      </c>
      <c r="C676" s="1" t="s">
        <v>1761</v>
      </c>
      <c r="D676" s="1" t="s">
        <v>1804</v>
      </c>
      <c r="E676" s="3" t="s">
        <v>3315</v>
      </c>
    </row>
    <row r="677" spans="1:5" ht="20.100000000000001" customHeight="1">
      <c r="A677" s="4">
        <v>675</v>
      </c>
      <c r="B677" s="14">
        <v>752604</v>
      </c>
      <c r="C677" s="1" t="s">
        <v>1761</v>
      </c>
      <c r="D677" s="1" t="s">
        <v>1804</v>
      </c>
      <c r="E677" s="3" t="s">
        <v>3316</v>
      </c>
    </row>
    <row r="678" spans="1:5" ht="20.100000000000001" customHeight="1">
      <c r="A678" s="4">
        <v>676</v>
      </c>
      <c r="B678" s="14">
        <v>365685</v>
      </c>
      <c r="C678" s="1" t="s">
        <v>1761</v>
      </c>
      <c r="D678" s="1" t="s">
        <v>1804</v>
      </c>
      <c r="E678" s="3" t="s">
        <v>3317</v>
      </c>
    </row>
    <row r="679" spans="1:5" ht="20.100000000000001" customHeight="1">
      <c r="A679" s="4">
        <v>677</v>
      </c>
      <c r="B679" s="14">
        <v>752825</v>
      </c>
      <c r="C679" s="1" t="s">
        <v>1761</v>
      </c>
      <c r="D679" s="1" t="s">
        <v>1804</v>
      </c>
      <c r="E679" s="3" t="s">
        <v>3318</v>
      </c>
    </row>
    <row r="680" spans="1:5" ht="20.100000000000001" customHeight="1">
      <c r="A680" s="4">
        <v>678</v>
      </c>
      <c r="B680" s="14">
        <v>760021</v>
      </c>
      <c r="C680" s="1" t="s">
        <v>1761</v>
      </c>
      <c r="D680" s="1" t="s">
        <v>1804</v>
      </c>
      <c r="E680" s="3" t="s">
        <v>3319</v>
      </c>
    </row>
    <row r="681" spans="1:5" ht="20.100000000000001" customHeight="1">
      <c r="A681" s="4">
        <v>679</v>
      </c>
      <c r="B681" s="14">
        <v>332396</v>
      </c>
      <c r="C681" s="1" t="s">
        <v>1761</v>
      </c>
      <c r="D681" s="1" t="s">
        <v>1804</v>
      </c>
      <c r="E681" s="3" t="s">
        <v>3320</v>
      </c>
    </row>
    <row r="682" spans="1:5" ht="20.100000000000001" customHeight="1">
      <c r="A682" s="4">
        <v>680</v>
      </c>
      <c r="B682" s="14">
        <v>761225</v>
      </c>
      <c r="C682" s="1" t="s">
        <v>1761</v>
      </c>
      <c r="D682" s="1" t="s">
        <v>1804</v>
      </c>
      <c r="E682" s="3" t="s">
        <v>3321</v>
      </c>
    </row>
    <row r="683" spans="1:5" ht="20.100000000000001" customHeight="1">
      <c r="A683" s="4">
        <v>681</v>
      </c>
      <c r="B683" s="14">
        <v>760022</v>
      </c>
      <c r="C683" s="1" t="s">
        <v>1761</v>
      </c>
      <c r="D683" s="1" t="s">
        <v>1804</v>
      </c>
      <c r="E683" s="3" t="s">
        <v>3322</v>
      </c>
    </row>
    <row r="684" spans="1:5" ht="20.100000000000001" customHeight="1">
      <c r="A684" s="4">
        <v>682</v>
      </c>
      <c r="B684" s="14">
        <v>750345</v>
      </c>
      <c r="C684" s="1" t="s">
        <v>1761</v>
      </c>
      <c r="D684" s="1" t="s">
        <v>1804</v>
      </c>
      <c r="E684" s="3" t="s">
        <v>3323</v>
      </c>
    </row>
    <row r="685" spans="1:5" ht="20.100000000000001" customHeight="1">
      <c r="A685" s="4">
        <v>683</v>
      </c>
      <c r="B685" s="14">
        <v>178139</v>
      </c>
      <c r="C685" s="1" t="s">
        <v>1761</v>
      </c>
      <c r="D685" s="1" t="s">
        <v>1810</v>
      </c>
      <c r="E685" s="3" t="s">
        <v>3324</v>
      </c>
    </row>
    <row r="686" spans="1:5" ht="20.100000000000001" customHeight="1">
      <c r="A686" s="4">
        <v>684</v>
      </c>
      <c r="B686" s="14">
        <v>179050</v>
      </c>
      <c r="C686" s="1" t="s">
        <v>1817</v>
      </c>
      <c r="D686" s="1" t="s">
        <v>1825</v>
      </c>
      <c r="E686" s="3" t="s">
        <v>3325</v>
      </c>
    </row>
    <row r="687" spans="1:5" ht="20.100000000000001" customHeight="1">
      <c r="A687" s="4">
        <v>685</v>
      </c>
      <c r="B687" s="14">
        <v>179289</v>
      </c>
      <c r="C687" s="1" t="s">
        <v>1817</v>
      </c>
      <c r="D687" s="1" t="s">
        <v>1827</v>
      </c>
      <c r="E687" s="3" t="s">
        <v>3326</v>
      </c>
    </row>
    <row r="688" spans="1:5" ht="20.100000000000001" customHeight="1">
      <c r="A688" s="4">
        <v>686</v>
      </c>
      <c r="B688" s="14">
        <v>373114</v>
      </c>
      <c r="C688" s="1" t="s">
        <v>1817</v>
      </c>
      <c r="D688" s="1" t="s">
        <v>1831</v>
      </c>
      <c r="E688" s="3" t="s">
        <v>3327</v>
      </c>
    </row>
    <row r="689" spans="1:5" ht="20.100000000000001" customHeight="1">
      <c r="A689" s="4">
        <v>687</v>
      </c>
      <c r="B689" s="14">
        <v>748815</v>
      </c>
      <c r="C689" s="1" t="s">
        <v>1817</v>
      </c>
      <c r="D689" s="1" t="s">
        <v>102</v>
      </c>
      <c r="E689" s="3" t="s">
        <v>3328</v>
      </c>
    </row>
    <row r="690" spans="1:5" ht="20.100000000000001" customHeight="1">
      <c r="A690" s="4">
        <v>688</v>
      </c>
      <c r="B690" s="14">
        <v>752282</v>
      </c>
      <c r="C690" s="1" t="s">
        <v>1817</v>
      </c>
      <c r="D690" s="1" t="s">
        <v>102</v>
      </c>
      <c r="E690" s="3" t="s">
        <v>3329</v>
      </c>
    </row>
    <row r="691" spans="1:5" ht="20.100000000000001" customHeight="1">
      <c r="A691" s="4">
        <v>689</v>
      </c>
      <c r="B691" s="14">
        <v>178629</v>
      </c>
      <c r="C691" s="1" t="s">
        <v>1817</v>
      </c>
      <c r="D691" s="1" t="s">
        <v>102</v>
      </c>
      <c r="E691" s="3" t="s">
        <v>3330</v>
      </c>
    </row>
    <row r="692" spans="1:5" ht="20.100000000000001" customHeight="1">
      <c r="A692" s="4">
        <v>690</v>
      </c>
      <c r="B692" s="14">
        <v>762209</v>
      </c>
      <c r="C692" s="1" t="s">
        <v>1817</v>
      </c>
      <c r="D692" s="1" t="s">
        <v>102</v>
      </c>
      <c r="E692" s="3" t="s">
        <v>3331</v>
      </c>
    </row>
    <row r="693" spans="1:5" ht="20.100000000000001" customHeight="1">
      <c r="A693" s="4">
        <v>691</v>
      </c>
      <c r="B693" s="14">
        <v>179540</v>
      </c>
      <c r="C693" s="1" t="s">
        <v>1817</v>
      </c>
      <c r="D693" s="1" t="s">
        <v>1838</v>
      </c>
      <c r="E693" s="3" t="s">
        <v>3332</v>
      </c>
    </row>
    <row r="694" spans="1:5" ht="20.100000000000001" customHeight="1">
      <c r="A694" s="4">
        <v>692</v>
      </c>
      <c r="B694" s="14">
        <v>763993</v>
      </c>
      <c r="C694" s="1" t="s">
        <v>1817</v>
      </c>
      <c r="D694" s="1" t="s">
        <v>1838</v>
      </c>
      <c r="E694" s="3" t="s">
        <v>3333</v>
      </c>
    </row>
    <row r="695" spans="1:5" ht="20.100000000000001" customHeight="1">
      <c r="A695" s="4">
        <v>693</v>
      </c>
      <c r="B695" s="14">
        <v>763552</v>
      </c>
      <c r="C695" s="1" t="s">
        <v>1817</v>
      </c>
      <c r="D695" s="1" t="s">
        <v>1844</v>
      </c>
      <c r="E695" s="3" t="s">
        <v>3334</v>
      </c>
    </row>
    <row r="696" spans="1:5" ht="20.100000000000001" customHeight="1">
      <c r="A696" s="4">
        <v>694</v>
      </c>
      <c r="B696" s="14">
        <v>757783</v>
      </c>
      <c r="C696" s="1" t="s">
        <v>1817</v>
      </c>
      <c r="D696" s="1" t="s">
        <v>1844</v>
      </c>
      <c r="E696" s="3" t="s">
        <v>3335</v>
      </c>
    </row>
    <row r="697" spans="1:5" ht="20.100000000000001" customHeight="1">
      <c r="A697" s="4">
        <v>695</v>
      </c>
      <c r="B697" s="14">
        <v>180853</v>
      </c>
      <c r="C697" s="1" t="s">
        <v>1848</v>
      </c>
      <c r="D697" s="1" t="s">
        <v>1849</v>
      </c>
      <c r="E697" s="3" t="s">
        <v>3336</v>
      </c>
    </row>
    <row r="698" spans="1:5" ht="20.100000000000001" customHeight="1">
      <c r="A698" s="4">
        <v>696</v>
      </c>
      <c r="B698" s="14">
        <v>763114</v>
      </c>
      <c r="C698" s="1" t="s">
        <v>1848</v>
      </c>
      <c r="D698" s="1" t="s">
        <v>1852</v>
      </c>
      <c r="E698" s="3" t="s">
        <v>3337</v>
      </c>
    </row>
    <row r="699" spans="1:5" ht="20.100000000000001" customHeight="1">
      <c r="A699" s="4">
        <v>697</v>
      </c>
      <c r="B699" s="14">
        <v>754809</v>
      </c>
      <c r="C699" s="1" t="s">
        <v>1848</v>
      </c>
      <c r="D699" s="1" t="s">
        <v>1854</v>
      </c>
      <c r="E699" s="3" t="s">
        <v>3338</v>
      </c>
    </row>
    <row r="700" spans="1:5" ht="20.100000000000001" customHeight="1">
      <c r="A700" s="4">
        <v>698</v>
      </c>
      <c r="B700" s="14">
        <v>269478</v>
      </c>
      <c r="C700" s="1" t="s">
        <v>1848</v>
      </c>
      <c r="D700" s="1" t="s">
        <v>1854</v>
      </c>
      <c r="E700" s="3" t="s">
        <v>3339</v>
      </c>
    </row>
    <row r="701" spans="1:5" ht="20.100000000000001" customHeight="1">
      <c r="A701" s="4">
        <v>699</v>
      </c>
      <c r="B701" s="14">
        <v>755724</v>
      </c>
      <c r="C701" s="1" t="s">
        <v>1848</v>
      </c>
      <c r="D701" s="1" t="s">
        <v>1854</v>
      </c>
      <c r="E701" s="3" t="s">
        <v>3340</v>
      </c>
    </row>
    <row r="702" spans="1:5" ht="20.100000000000001" customHeight="1">
      <c r="A702" s="4">
        <v>700</v>
      </c>
      <c r="B702" s="14">
        <v>755260</v>
      </c>
      <c r="C702" s="1" t="s">
        <v>1848</v>
      </c>
      <c r="D702" s="1" t="s">
        <v>1854</v>
      </c>
      <c r="E702" s="3" t="s">
        <v>3341</v>
      </c>
    </row>
    <row r="703" spans="1:5" ht="20.100000000000001" customHeight="1">
      <c r="A703" s="4">
        <v>701</v>
      </c>
      <c r="B703" s="14">
        <v>761717</v>
      </c>
      <c r="C703" s="1" t="s">
        <v>1848</v>
      </c>
      <c r="D703" s="1" t="s">
        <v>1865</v>
      </c>
      <c r="E703" s="3" t="s">
        <v>3319</v>
      </c>
    </row>
    <row r="704" spans="1:5" ht="20.100000000000001" customHeight="1">
      <c r="A704" s="4">
        <v>702</v>
      </c>
      <c r="B704" s="14">
        <v>756526</v>
      </c>
      <c r="C704" s="1" t="s">
        <v>1848</v>
      </c>
      <c r="D704" s="1" t="s">
        <v>1865</v>
      </c>
      <c r="E704" s="3" t="s">
        <v>3342</v>
      </c>
    </row>
    <row r="705" spans="1:5" ht="20.100000000000001" customHeight="1">
      <c r="A705" s="4">
        <v>703</v>
      </c>
      <c r="B705" s="14">
        <v>761640</v>
      </c>
      <c r="C705" s="1" t="s">
        <v>1848</v>
      </c>
      <c r="D705" s="1" t="s">
        <v>1865</v>
      </c>
      <c r="E705" s="3" t="s">
        <v>2815</v>
      </c>
    </row>
    <row r="706" spans="1:5" ht="20.100000000000001" customHeight="1">
      <c r="A706" s="4">
        <v>704</v>
      </c>
      <c r="B706" s="14">
        <v>181895</v>
      </c>
      <c r="C706" s="1" t="s">
        <v>1848</v>
      </c>
      <c r="D706" s="1" t="s">
        <v>1865</v>
      </c>
      <c r="E706" s="3" t="s">
        <v>3343</v>
      </c>
    </row>
    <row r="707" spans="1:5" ht="20.100000000000001" customHeight="1">
      <c r="A707" s="4">
        <v>705</v>
      </c>
      <c r="B707" s="14">
        <v>758715</v>
      </c>
      <c r="C707" s="1" t="s">
        <v>1878</v>
      </c>
      <c r="D707" s="1" t="s">
        <v>1879</v>
      </c>
      <c r="E707" s="3" t="s">
        <v>3344</v>
      </c>
    </row>
    <row r="708" spans="1:5" ht="20.100000000000001" customHeight="1">
      <c r="A708" s="4">
        <v>706</v>
      </c>
      <c r="B708" s="14">
        <v>759994</v>
      </c>
      <c r="C708" s="1" t="s">
        <v>1878</v>
      </c>
      <c r="D708" s="1" t="s">
        <v>1881</v>
      </c>
      <c r="E708" s="3" t="s">
        <v>3345</v>
      </c>
    </row>
    <row r="709" spans="1:5" ht="20.100000000000001" customHeight="1">
      <c r="A709" s="4">
        <v>707</v>
      </c>
      <c r="B709" s="14">
        <v>182815</v>
      </c>
      <c r="C709" s="1" t="s">
        <v>1878</v>
      </c>
      <c r="D709" s="1" t="s">
        <v>1891</v>
      </c>
      <c r="E709" s="3" t="s">
        <v>3346</v>
      </c>
    </row>
    <row r="710" spans="1:5" ht="20.100000000000001" customHeight="1">
      <c r="A710" s="4">
        <v>708</v>
      </c>
      <c r="B710" s="14">
        <v>761408</v>
      </c>
      <c r="C710" s="1" t="s">
        <v>1878</v>
      </c>
      <c r="D710" s="1" t="s">
        <v>1895</v>
      </c>
      <c r="E710" s="3" t="s">
        <v>3347</v>
      </c>
    </row>
    <row r="711" spans="1:5" ht="20.100000000000001" customHeight="1">
      <c r="A711" s="4">
        <v>709</v>
      </c>
      <c r="B711" s="14">
        <v>183032</v>
      </c>
      <c r="C711" s="1" t="s">
        <v>1878</v>
      </c>
      <c r="D711" s="1" t="s">
        <v>1899</v>
      </c>
      <c r="E711" s="3" t="s">
        <v>3348</v>
      </c>
    </row>
    <row r="712" spans="1:5" ht="20.100000000000001" customHeight="1">
      <c r="A712" s="4">
        <v>710</v>
      </c>
      <c r="B712" s="14">
        <v>762211</v>
      </c>
      <c r="C712" s="1" t="s">
        <v>1878</v>
      </c>
      <c r="D712" s="1" t="s">
        <v>1899</v>
      </c>
      <c r="E712" s="3" t="s">
        <v>3349</v>
      </c>
    </row>
    <row r="713" spans="1:5" ht="20.100000000000001" customHeight="1">
      <c r="A713" s="4">
        <v>711</v>
      </c>
      <c r="B713" s="14">
        <v>183127</v>
      </c>
      <c r="C713" s="1" t="s">
        <v>1878</v>
      </c>
      <c r="D713" s="1" t="s">
        <v>1903</v>
      </c>
      <c r="E713" s="3" t="s">
        <v>3350</v>
      </c>
    </row>
    <row r="714" spans="1:5" ht="20.100000000000001" customHeight="1">
      <c r="A714" s="4">
        <v>712</v>
      </c>
      <c r="B714" s="14">
        <v>183306</v>
      </c>
      <c r="C714" s="1" t="s">
        <v>1878</v>
      </c>
      <c r="D714" s="1" t="s">
        <v>1907</v>
      </c>
      <c r="E714" s="3" t="s">
        <v>3351</v>
      </c>
    </row>
    <row r="715" spans="1:5" ht="20.100000000000001" customHeight="1">
      <c r="A715" s="4">
        <v>713</v>
      </c>
      <c r="B715" s="14">
        <v>762212</v>
      </c>
      <c r="C715" s="1" t="s">
        <v>1878</v>
      </c>
      <c r="D715" s="1" t="s">
        <v>1907</v>
      </c>
      <c r="E715" s="3" t="s">
        <v>3352</v>
      </c>
    </row>
    <row r="716" spans="1:5" ht="20.100000000000001" customHeight="1">
      <c r="A716" s="4">
        <v>714</v>
      </c>
      <c r="B716" s="14">
        <v>183438</v>
      </c>
      <c r="C716" s="1" t="s">
        <v>1878</v>
      </c>
      <c r="D716" s="1" t="s">
        <v>1910</v>
      </c>
      <c r="E716" s="3" t="s">
        <v>3353</v>
      </c>
    </row>
    <row r="717" spans="1:5" ht="20.100000000000001" customHeight="1">
      <c r="A717" s="4">
        <v>715</v>
      </c>
      <c r="B717" s="14">
        <v>758586</v>
      </c>
      <c r="C717" s="1" t="s">
        <v>1878</v>
      </c>
      <c r="D717" s="1" t="s">
        <v>3354</v>
      </c>
      <c r="E717" s="3" t="s">
        <v>3355</v>
      </c>
    </row>
    <row r="718" spans="1:5" ht="20.100000000000001" customHeight="1">
      <c r="A718" s="4">
        <v>716</v>
      </c>
      <c r="B718" s="14">
        <v>183678</v>
      </c>
      <c r="C718" s="1" t="s">
        <v>1878</v>
      </c>
      <c r="D718" s="1" t="s">
        <v>1912</v>
      </c>
      <c r="E718" s="3" t="s">
        <v>3356</v>
      </c>
    </row>
    <row r="719" spans="1:5" ht="20.100000000000001" customHeight="1">
      <c r="A719" s="4">
        <v>717</v>
      </c>
      <c r="B719" s="14">
        <v>762213</v>
      </c>
      <c r="C719" s="1" t="s">
        <v>1878</v>
      </c>
      <c r="D719" s="1" t="s">
        <v>1923</v>
      </c>
      <c r="E719" s="3" t="s">
        <v>3357</v>
      </c>
    </row>
    <row r="720" spans="1:5" ht="20.100000000000001" customHeight="1">
      <c r="A720" s="4">
        <v>718</v>
      </c>
      <c r="B720" s="14">
        <v>183894</v>
      </c>
      <c r="C720" s="1" t="s">
        <v>1878</v>
      </c>
      <c r="D720" s="1" t="s">
        <v>1923</v>
      </c>
      <c r="E720" s="3" t="s">
        <v>3358</v>
      </c>
    </row>
    <row r="721" spans="1:5" ht="20.100000000000001" customHeight="1">
      <c r="A721" s="4">
        <v>719</v>
      </c>
      <c r="B721" s="14">
        <v>762214</v>
      </c>
      <c r="C721" s="1" t="s">
        <v>1878</v>
      </c>
      <c r="D721" s="1" t="s">
        <v>1930</v>
      </c>
      <c r="E721" s="3" t="s">
        <v>3359</v>
      </c>
    </row>
    <row r="722" spans="1:5" ht="20.100000000000001" customHeight="1">
      <c r="A722" s="4">
        <v>720</v>
      </c>
      <c r="B722" s="14">
        <v>753877</v>
      </c>
      <c r="C722" s="1" t="s">
        <v>1878</v>
      </c>
      <c r="D722" s="1" t="s">
        <v>1930</v>
      </c>
      <c r="E722" s="3" t="s">
        <v>2973</v>
      </c>
    </row>
    <row r="723" spans="1:5" ht="20.100000000000001" customHeight="1">
      <c r="A723" s="4">
        <v>721</v>
      </c>
      <c r="B723" s="14">
        <v>748818</v>
      </c>
      <c r="C723" s="1" t="s">
        <v>1938</v>
      </c>
      <c r="D723" s="1" t="s">
        <v>1939</v>
      </c>
      <c r="E723" s="3" t="s">
        <v>3360</v>
      </c>
    </row>
    <row r="724" spans="1:5" ht="20.100000000000001" customHeight="1">
      <c r="A724" s="4">
        <v>722</v>
      </c>
      <c r="B724" s="14">
        <v>748819</v>
      </c>
      <c r="C724" s="1" t="s">
        <v>1938</v>
      </c>
      <c r="D724" s="1" t="s">
        <v>1941</v>
      </c>
      <c r="E724" s="3" t="s">
        <v>3361</v>
      </c>
    </row>
    <row r="725" spans="1:5" ht="20.100000000000001" customHeight="1">
      <c r="A725" s="4">
        <v>723</v>
      </c>
      <c r="B725" s="14">
        <v>761647</v>
      </c>
      <c r="C725" s="1" t="s">
        <v>1938</v>
      </c>
      <c r="D725" s="1" t="s">
        <v>1941</v>
      </c>
      <c r="E725" s="3" t="s">
        <v>3362</v>
      </c>
    </row>
    <row r="726" spans="1:5" ht="20.100000000000001" customHeight="1">
      <c r="A726" s="4">
        <v>724</v>
      </c>
      <c r="B726" s="14">
        <v>763720</v>
      </c>
      <c r="C726" s="1" t="s">
        <v>1938</v>
      </c>
      <c r="D726" s="1" t="s">
        <v>1943</v>
      </c>
      <c r="E726" s="3" t="s">
        <v>3363</v>
      </c>
    </row>
    <row r="727" spans="1:5" ht="20.100000000000001" customHeight="1">
      <c r="A727" s="4">
        <v>725</v>
      </c>
      <c r="B727" s="14">
        <v>974759</v>
      </c>
      <c r="C727" s="1" t="s">
        <v>1938</v>
      </c>
      <c r="D727" s="1" t="s">
        <v>1943</v>
      </c>
      <c r="E727" s="3" t="s">
        <v>3364</v>
      </c>
    </row>
    <row r="728" spans="1:5" ht="20.100000000000001" customHeight="1">
      <c r="A728" s="4">
        <v>726</v>
      </c>
      <c r="B728" s="14">
        <v>185964</v>
      </c>
      <c r="C728" s="1" t="s">
        <v>1938</v>
      </c>
      <c r="D728" s="1" t="s">
        <v>1950</v>
      </c>
      <c r="E728" s="3" t="s">
        <v>3365</v>
      </c>
    </row>
    <row r="729" spans="1:5" ht="20.100000000000001" customHeight="1">
      <c r="A729" s="4">
        <v>727</v>
      </c>
      <c r="B729" s="14">
        <v>748535</v>
      </c>
      <c r="C729" s="1" t="s">
        <v>1938</v>
      </c>
      <c r="D729" s="1" t="s">
        <v>1950</v>
      </c>
      <c r="E729" s="3" t="s">
        <v>3366</v>
      </c>
    </row>
    <row r="730" spans="1:5" ht="20.100000000000001" customHeight="1">
      <c r="A730" s="4">
        <v>728</v>
      </c>
      <c r="B730" s="14">
        <v>748821</v>
      </c>
      <c r="C730" s="1" t="s">
        <v>1938</v>
      </c>
      <c r="D730" s="1" t="s">
        <v>1955</v>
      </c>
      <c r="E730" s="3" t="s">
        <v>3367</v>
      </c>
    </row>
    <row r="731" spans="1:5" ht="20.100000000000001" customHeight="1">
      <c r="A731" s="4">
        <v>729</v>
      </c>
      <c r="B731" s="14">
        <v>373163</v>
      </c>
      <c r="C731" s="1" t="s">
        <v>1938</v>
      </c>
      <c r="D731" s="1" t="s">
        <v>1955</v>
      </c>
      <c r="E731" s="3" t="s">
        <v>3368</v>
      </c>
    </row>
    <row r="732" spans="1:5" ht="20.100000000000001" customHeight="1">
      <c r="A732" s="4">
        <v>730</v>
      </c>
      <c r="B732" s="14">
        <v>748823</v>
      </c>
      <c r="C732" s="1" t="s">
        <v>1938</v>
      </c>
      <c r="D732" s="1" t="s">
        <v>1960</v>
      </c>
      <c r="E732" s="3" t="s">
        <v>3369</v>
      </c>
    </row>
    <row r="733" spans="1:5" ht="20.100000000000001" customHeight="1">
      <c r="A733" s="4">
        <v>731</v>
      </c>
      <c r="B733" s="14">
        <v>748824</v>
      </c>
      <c r="C733" s="1" t="s">
        <v>1938</v>
      </c>
      <c r="D733" s="1" t="s">
        <v>1962</v>
      </c>
      <c r="E733" s="3" t="s">
        <v>3370</v>
      </c>
    </row>
    <row r="734" spans="1:5" ht="20.100000000000001" customHeight="1">
      <c r="A734" s="4">
        <v>732</v>
      </c>
      <c r="B734" s="14">
        <v>763606</v>
      </c>
      <c r="C734" s="1" t="s">
        <v>1938</v>
      </c>
      <c r="D734" s="1" t="s">
        <v>1962</v>
      </c>
      <c r="E734" s="3" t="s">
        <v>3371</v>
      </c>
    </row>
    <row r="735" spans="1:5" ht="20.100000000000001" customHeight="1">
      <c r="A735" s="4">
        <v>733</v>
      </c>
      <c r="B735" s="14">
        <v>967568</v>
      </c>
      <c r="C735" s="1" t="s">
        <v>1964</v>
      </c>
      <c r="D735" s="1" t="s">
        <v>1965</v>
      </c>
      <c r="E735" s="3" t="s">
        <v>3372</v>
      </c>
    </row>
    <row r="736" spans="1:5" ht="20.100000000000001" customHeight="1">
      <c r="A736" s="4">
        <v>734</v>
      </c>
      <c r="B736" s="14">
        <v>760238</v>
      </c>
      <c r="C736" s="1" t="s">
        <v>1964</v>
      </c>
      <c r="D736" s="1" t="s">
        <v>1965</v>
      </c>
      <c r="E736" s="3" t="s">
        <v>3373</v>
      </c>
    </row>
    <row r="737" spans="1:5" ht="20.100000000000001" customHeight="1">
      <c r="A737" s="4">
        <v>735</v>
      </c>
      <c r="B737" s="14">
        <v>751730</v>
      </c>
      <c r="C737" s="1" t="s">
        <v>1964</v>
      </c>
      <c r="D737" s="1" t="s">
        <v>1965</v>
      </c>
      <c r="E737" s="3" t="s">
        <v>3374</v>
      </c>
    </row>
    <row r="738" spans="1:5" ht="20.100000000000001" customHeight="1">
      <c r="A738" s="4">
        <v>736</v>
      </c>
      <c r="B738" s="14">
        <v>156911</v>
      </c>
      <c r="C738" s="1" t="s">
        <v>1964</v>
      </c>
      <c r="D738" s="1" t="s">
        <v>1969</v>
      </c>
      <c r="E738" s="3" t="s">
        <v>3375</v>
      </c>
    </row>
    <row r="739" spans="1:5" ht="20.100000000000001" customHeight="1">
      <c r="A739" s="4">
        <v>737</v>
      </c>
      <c r="B739" s="14">
        <v>751337</v>
      </c>
      <c r="C739" s="1" t="s">
        <v>1964</v>
      </c>
      <c r="D739" s="1" t="s">
        <v>3376</v>
      </c>
      <c r="E739" s="3" t="s">
        <v>3377</v>
      </c>
    </row>
    <row r="740" spans="1:5" ht="20.100000000000001" customHeight="1">
      <c r="A740" s="4">
        <v>738</v>
      </c>
      <c r="B740" s="14">
        <v>157103</v>
      </c>
      <c r="C740" s="1" t="s">
        <v>1964</v>
      </c>
      <c r="D740" s="1" t="s">
        <v>1974</v>
      </c>
      <c r="E740" s="3" t="s">
        <v>3378</v>
      </c>
    </row>
    <row r="741" spans="1:5" ht="20.100000000000001" customHeight="1">
      <c r="A741" s="4">
        <v>739</v>
      </c>
      <c r="B741" s="14">
        <v>373055</v>
      </c>
      <c r="C741" s="1" t="s">
        <v>1964</v>
      </c>
      <c r="D741" s="1" t="s">
        <v>1988</v>
      </c>
      <c r="E741" s="3" t="s">
        <v>3379</v>
      </c>
    </row>
    <row r="742" spans="1:5" ht="20.100000000000001" customHeight="1">
      <c r="A742" s="4">
        <v>740</v>
      </c>
      <c r="B742" s="14">
        <v>974965</v>
      </c>
      <c r="C742" s="1" t="s">
        <v>1964</v>
      </c>
      <c r="D742" s="1" t="s">
        <v>1992</v>
      </c>
      <c r="E742" s="3" t="s">
        <v>3380</v>
      </c>
    </row>
    <row r="743" spans="1:5" ht="20.100000000000001" customHeight="1">
      <c r="A743" s="4">
        <v>741</v>
      </c>
      <c r="B743" s="14">
        <v>157808</v>
      </c>
      <c r="C743" s="1" t="s">
        <v>1964</v>
      </c>
      <c r="D743" s="1" t="s">
        <v>1992</v>
      </c>
      <c r="E743" s="3" t="s">
        <v>3381</v>
      </c>
    </row>
    <row r="744" spans="1:5" ht="20.100000000000001" customHeight="1">
      <c r="A744" s="4">
        <v>742</v>
      </c>
      <c r="B744" s="14">
        <v>748825</v>
      </c>
      <c r="C744" s="1" t="s">
        <v>1964</v>
      </c>
      <c r="D744" s="1" t="s">
        <v>2000</v>
      </c>
      <c r="E744" s="3" t="s">
        <v>3187</v>
      </c>
    </row>
    <row r="745" spans="1:5" ht="20.100000000000001" customHeight="1">
      <c r="A745" s="4">
        <v>743</v>
      </c>
      <c r="B745" s="14">
        <v>762176</v>
      </c>
      <c r="C745" s="1" t="s">
        <v>1964</v>
      </c>
      <c r="D745" s="1" t="s">
        <v>712</v>
      </c>
      <c r="E745" s="3" t="s">
        <v>3382</v>
      </c>
    </row>
    <row r="746" spans="1:5" ht="20.100000000000001" customHeight="1">
      <c r="A746" s="4">
        <v>744</v>
      </c>
      <c r="B746" s="14">
        <v>761173</v>
      </c>
      <c r="C746" s="1" t="s">
        <v>1964</v>
      </c>
      <c r="D746" s="1" t="s">
        <v>712</v>
      </c>
      <c r="E746" s="3" t="s">
        <v>3383</v>
      </c>
    </row>
    <row r="747" spans="1:5" ht="20.100000000000001" customHeight="1">
      <c r="A747" s="4">
        <v>745</v>
      </c>
      <c r="B747" s="14">
        <v>762342</v>
      </c>
      <c r="C747" s="1" t="s">
        <v>2015</v>
      </c>
      <c r="D747" s="1" t="s">
        <v>2016</v>
      </c>
      <c r="E747" s="3" t="s">
        <v>3384</v>
      </c>
    </row>
    <row r="748" spans="1:5" ht="20.100000000000001" customHeight="1">
      <c r="A748" s="4">
        <v>746</v>
      </c>
      <c r="B748" s="14">
        <v>186886</v>
      </c>
      <c r="C748" s="1" t="s">
        <v>2015</v>
      </c>
      <c r="D748" s="1" t="s">
        <v>2026</v>
      </c>
      <c r="E748" s="3" t="s">
        <v>3385</v>
      </c>
    </row>
    <row r="749" spans="1:5" ht="20.100000000000001" customHeight="1">
      <c r="A749" s="4">
        <v>747</v>
      </c>
      <c r="B749" s="14">
        <v>758382</v>
      </c>
      <c r="C749" s="1" t="s">
        <v>2015</v>
      </c>
      <c r="D749" s="1" t="s">
        <v>2026</v>
      </c>
      <c r="E749" s="3" t="s">
        <v>3386</v>
      </c>
    </row>
    <row r="750" spans="1:5" ht="20.100000000000001" customHeight="1">
      <c r="A750" s="4">
        <v>748</v>
      </c>
      <c r="B750" s="14">
        <v>758290</v>
      </c>
      <c r="C750" s="1" t="s">
        <v>2015</v>
      </c>
      <c r="D750" s="1" t="s">
        <v>3387</v>
      </c>
      <c r="E750" s="3" t="s">
        <v>3388</v>
      </c>
    </row>
    <row r="751" spans="1:5" ht="20.100000000000001" customHeight="1">
      <c r="A751" s="4">
        <v>749</v>
      </c>
      <c r="B751" s="14">
        <v>186970</v>
      </c>
      <c r="C751" s="1" t="s">
        <v>2015</v>
      </c>
      <c r="D751" s="1" t="s">
        <v>2034</v>
      </c>
      <c r="E751" s="3" t="s">
        <v>3389</v>
      </c>
    </row>
    <row r="752" spans="1:5" ht="20.100000000000001" customHeight="1">
      <c r="A752" s="4">
        <v>750</v>
      </c>
      <c r="B752" s="14">
        <v>748826</v>
      </c>
      <c r="C752" s="1" t="s">
        <v>2015</v>
      </c>
      <c r="D752" s="1" t="s">
        <v>2038</v>
      </c>
      <c r="E752" s="3" t="s">
        <v>3390</v>
      </c>
    </row>
    <row r="753" spans="1:5" ht="20.100000000000001" customHeight="1">
      <c r="A753" s="4">
        <v>751</v>
      </c>
      <c r="B753" s="14">
        <v>754392</v>
      </c>
      <c r="C753" s="1" t="s">
        <v>2015</v>
      </c>
      <c r="D753" s="1" t="s">
        <v>2042</v>
      </c>
      <c r="E753" s="3" t="s">
        <v>3391</v>
      </c>
    </row>
    <row r="754" spans="1:5" ht="20.100000000000001" customHeight="1">
      <c r="A754" s="4">
        <v>752</v>
      </c>
      <c r="B754" s="14">
        <v>762665</v>
      </c>
      <c r="C754" s="1" t="s">
        <v>2015</v>
      </c>
      <c r="D754" s="1" t="s">
        <v>2048</v>
      </c>
      <c r="E754" s="3" t="s">
        <v>3392</v>
      </c>
    </row>
    <row r="755" spans="1:5" ht="20.100000000000001" customHeight="1">
      <c r="A755" s="4">
        <v>753</v>
      </c>
      <c r="B755" s="14">
        <v>748537</v>
      </c>
      <c r="C755" s="1" t="s">
        <v>2015</v>
      </c>
      <c r="D755" s="1" t="s">
        <v>2053</v>
      </c>
      <c r="E755" s="3" t="s">
        <v>3393</v>
      </c>
    </row>
    <row r="756" spans="1:5" ht="20.100000000000001" customHeight="1">
      <c r="A756" s="4">
        <v>754</v>
      </c>
      <c r="B756" s="14">
        <v>760354</v>
      </c>
      <c r="C756" s="1" t="s">
        <v>2015</v>
      </c>
      <c r="D756" s="1" t="s">
        <v>3394</v>
      </c>
      <c r="E756" s="3" t="s">
        <v>3395</v>
      </c>
    </row>
    <row r="757" spans="1:5" ht="20.100000000000001" customHeight="1">
      <c r="A757" s="4">
        <v>755</v>
      </c>
      <c r="B757" s="14">
        <v>761660</v>
      </c>
      <c r="C757" s="1" t="s">
        <v>2015</v>
      </c>
      <c r="D757" s="1" t="s">
        <v>3396</v>
      </c>
      <c r="E757" s="3" t="s">
        <v>3397</v>
      </c>
    </row>
    <row r="758" spans="1:5" ht="20.100000000000001" customHeight="1">
      <c r="A758" s="4">
        <v>756</v>
      </c>
      <c r="B758" s="14">
        <v>972061</v>
      </c>
      <c r="C758" s="1" t="s">
        <v>2058</v>
      </c>
      <c r="D758" s="1" t="s">
        <v>2059</v>
      </c>
      <c r="E758" s="3" t="s">
        <v>3398</v>
      </c>
    </row>
    <row r="759" spans="1:5" ht="20.100000000000001" customHeight="1">
      <c r="A759" s="4">
        <v>757</v>
      </c>
      <c r="B759" s="14">
        <v>763859</v>
      </c>
      <c r="C759" s="1" t="s">
        <v>2058</v>
      </c>
      <c r="D759" s="1" t="s">
        <v>2059</v>
      </c>
      <c r="E759" s="3" t="s">
        <v>3399</v>
      </c>
    </row>
    <row r="760" spans="1:5" ht="20.100000000000001" customHeight="1">
      <c r="A760" s="4">
        <v>758</v>
      </c>
      <c r="B760" s="14">
        <v>971974</v>
      </c>
      <c r="C760" s="1" t="s">
        <v>2058</v>
      </c>
      <c r="D760" s="1" t="s">
        <v>3400</v>
      </c>
      <c r="E760" s="3" t="s">
        <v>3401</v>
      </c>
    </row>
    <row r="761" spans="1:5" ht="20.100000000000001" customHeight="1">
      <c r="A761" s="4">
        <v>759</v>
      </c>
      <c r="B761" s="14">
        <v>970379</v>
      </c>
      <c r="C761" s="1" t="s">
        <v>2058</v>
      </c>
      <c r="D761" s="1" t="s">
        <v>2063</v>
      </c>
      <c r="E761" s="3" t="s">
        <v>3402</v>
      </c>
    </row>
    <row r="762" spans="1:5" ht="20.100000000000001" customHeight="1">
      <c r="A762" s="4">
        <v>760</v>
      </c>
      <c r="B762" s="14">
        <v>752903</v>
      </c>
      <c r="C762" s="1" t="s">
        <v>2058</v>
      </c>
      <c r="D762" s="1" t="s">
        <v>102</v>
      </c>
      <c r="E762" s="3" t="s">
        <v>3403</v>
      </c>
    </row>
    <row r="763" spans="1:5" ht="20.100000000000001" customHeight="1">
      <c r="A763" s="4">
        <v>761</v>
      </c>
      <c r="B763" s="14">
        <v>763722</v>
      </c>
      <c r="C763" s="1" t="s">
        <v>2058</v>
      </c>
      <c r="D763" s="1" t="s">
        <v>102</v>
      </c>
      <c r="E763" s="3" t="s">
        <v>3404</v>
      </c>
    </row>
    <row r="764" spans="1:5" ht="20.100000000000001" customHeight="1">
      <c r="A764" s="4">
        <v>762</v>
      </c>
      <c r="B764" s="14">
        <v>759451</v>
      </c>
      <c r="C764" s="1" t="s">
        <v>2058</v>
      </c>
      <c r="D764" s="1" t="s">
        <v>102</v>
      </c>
      <c r="E764" s="3" t="s">
        <v>2815</v>
      </c>
    </row>
    <row r="765" spans="1:5" ht="20.100000000000001" customHeight="1">
      <c r="A765" s="4">
        <v>763</v>
      </c>
      <c r="B765" s="14">
        <v>188011</v>
      </c>
      <c r="C765" s="1" t="s">
        <v>2058</v>
      </c>
      <c r="D765" s="1" t="s">
        <v>3405</v>
      </c>
      <c r="E765" s="3" t="s">
        <v>3406</v>
      </c>
    </row>
    <row r="766" spans="1:5" ht="20.100000000000001" customHeight="1">
      <c r="A766" s="4">
        <v>764</v>
      </c>
      <c r="B766" s="14">
        <v>373175</v>
      </c>
      <c r="C766" s="1" t="s">
        <v>2071</v>
      </c>
      <c r="D766" s="1" t="s">
        <v>3407</v>
      </c>
      <c r="E766" s="3" t="s">
        <v>3408</v>
      </c>
    </row>
    <row r="767" spans="1:5" ht="20.100000000000001" customHeight="1">
      <c r="A767" s="4">
        <v>765</v>
      </c>
      <c r="B767" s="14">
        <v>373187</v>
      </c>
      <c r="C767" s="1" t="s">
        <v>2071</v>
      </c>
      <c r="D767" s="1" t="s">
        <v>2072</v>
      </c>
      <c r="E767" s="3" t="s">
        <v>3409</v>
      </c>
    </row>
    <row r="768" spans="1:5" ht="20.100000000000001" customHeight="1">
      <c r="A768" s="4">
        <v>766</v>
      </c>
      <c r="B768" s="14">
        <v>373199</v>
      </c>
      <c r="C768" s="1" t="s">
        <v>2071</v>
      </c>
      <c r="D768" s="1" t="s">
        <v>2074</v>
      </c>
      <c r="E768" s="3" t="s">
        <v>3410</v>
      </c>
    </row>
    <row r="769" spans="1:5" ht="20.100000000000001" customHeight="1">
      <c r="A769" s="4">
        <v>767</v>
      </c>
      <c r="B769" s="14">
        <v>764154</v>
      </c>
      <c r="C769" s="1" t="s">
        <v>2071</v>
      </c>
      <c r="D769" s="1" t="s">
        <v>2076</v>
      </c>
      <c r="E769" s="3" t="s">
        <v>2674</v>
      </c>
    </row>
    <row r="770" spans="1:5" ht="20.100000000000001" customHeight="1">
      <c r="A770" s="4">
        <v>768</v>
      </c>
      <c r="B770" s="14">
        <v>763454</v>
      </c>
      <c r="C770" s="1" t="s">
        <v>2071</v>
      </c>
      <c r="D770" s="1" t="s">
        <v>102</v>
      </c>
      <c r="E770" s="3" t="s">
        <v>3411</v>
      </c>
    </row>
    <row r="771" spans="1:5" ht="20.100000000000001" customHeight="1">
      <c r="A771" s="4">
        <v>769</v>
      </c>
      <c r="B771" s="14">
        <v>188299</v>
      </c>
      <c r="C771" s="1" t="s">
        <v>2071</v>
      </c>
      <c r="D771" s="1" t="s">
        <v>102</v>
      </c>
      <c r="E771" s="3" t="s">
        <v>3412</v>
      </c>
    </row>
    <row r="772" spans="1:5" ht="20.100000000000001" customHeight="1">
      <c r="A772" s="4">
        <v>770</v>
      </c>
      <c r="B772" s="14">
        <v>758206</v>
      </c>
      <c r="C772" s="1" t="s">
        <v>2071</v>
      </c>
      <c r="D772" s="1" t="s">
        <v>102</v>
      </c>
      <c r="E772" s="3" t="s">
        <v>2736</v>
      </c>
    </row>
    <row r="773" spans="1:5" ht="20.100000000000001" customHeight="1">
      <c r="A773" s="4">
        <v>771</v>
      </c>
      <c r="B773" s="14">
        <v>748839</v>
      </c>
      <c r="C773" s="1" t="s">
        <v>2071</v>
      </c>
      <c r="D773" s="1" t="s">
        <v>2086</v>
      </c>
      <c r="E773" s="3" t="s">
        <v>3413</v>
      </c>
    </row>
    <row r="774" spans="1:5" ht="20.100000000000001" customHeight="1">
      <c r="A774" s="4">
        <v>772</v>
      </c>
      <c r="B774" s="14">
        <v>760210</v>
      </c>
      <c r="C774" s="1" t="s">
        <v>2089</v>
      </c>
      <c r="D774" s="1" t="s">
        <v>3414</v>
      </c>
      <c r="E774" s="3" t="s">
        <v>3415</v>
      </c>
    </row>
    <row r="775" spans="1:5" ht="20.100000000000001" customHeight="1">
      <c r="A775" s="4">
        <v>773</v>
      </c>
      <c r="B775" s="14">
        <v>190413</v>
      </c>
      <c r="C775" s="1" t="s">
        <v>2089</v>
      </c>
      <c r="D775" s="1" t="s">
        <v>2090</v>
      </c>
      <c r="E775" s="3" t="s">
        <v>2723</v>
      </c>
    </row>
    <row r="776" spans="1:5" ht="20.100000000000001" customHeight="1">
      <c r="A776" s="4">
        <v>774</v>
      </c>
      <c r="B776" s="14">
        <v>760211</v>
      </c>
      <c r="C776" s="1" t="s">
        <v>2089</v>
      </c>
      <c r="D776" s="1" t="s">
        <v>2096</v>
      </c>
      <c r="E776" s="3" t="s">
        <v>3416</v>
      </c>
    </row>
    <row r="777" spans="1:5" ht="20.100000000000001" customHeight="1">
      <c r="A777" s="4">
        <v>775</v>
      </c>
      <c r="B777" s="14">
        <v>761115</v>
      </c>
      <c r="C777" s="1" t="s">
        <v>2089</v>
      </c>
      <c r="D777" s="1" t="s">
        <v>102</v>
      </c>
      <c r="E777" s="3" t="s">
        <v>3417</v>
      </c>
    </row>
    <row r="778" spans="1:5" ht="20.100000000000001" customHeight="1">
      <c r="A778" s="4">
        <v>776</v>
      </c>
      <c r="B778" s="14">
        <v>189459</v>
      </c>
      <c r="C778" s="1" t="s">
        <v>2089</v>
      </c>
      <c r="D778" s="1" t="s">
        <v>102</v>
      </c>
      <c r="E778" s="3" t="s">
        <v>2671</v>
      </c>
    </row>
    <row r="779" spans="1:5" ht="20.100000000000001" customHeight="1">
      <c r="A779" s="4">
        <v>777</v>
      </c>
      <c r="B779" s="14">
        <v>763613</v>
      </c>
      <c r="C779" s="1" t="s">
        <v>2089</v>
      </c>
      <c r="D779" s="1" t="s">
        <v>102</v>
      </c>
      <c r="E779" s="3" t="s">
        <v>3418</v>
      </c>
    </row>
    <row r="780" spans="1:5" ht="20.100000000000001" customHeight="1">
      <c r="A780" s="4">
        <v>778</v>
      </c>
      <c r="B780" s="14">
        <v>760212</v>
      </c>
      <c r="C780" s="1" t="s">
        <v>2089</v>
      </c>
      <c r="D780" s="1" t="s">
        <v>2105</v>
      </c>
      <c r="E780" s="3" t="s">
        <v>3419</v>
      </c>
    </row>
    <row r="781" spans="1:5" ht="20.100000000000001" customHeight="1">
      <c r="A781" s="4">
        <v>779</v>
      </c>
      <c r="B781" s="14">
        <v>191311</v>
      </c>
      <c r="C781" s="1" t="s">
        <v>2107</v>
      </c>
      <c r="D781" s="1" t="s">
        <v>2108</v>
      </c>
      <c r="E781" s="3" t="s">
        <v>3420</v>
      </c>
    </row>
    <row r="782" spans="1:5" ht="20.100000000000001" customHeight="1">
      <c r="A782" s="4">
        <v>780</v>
      </c>
      <c r="B782" s="14">
        <v>759982</v>
      </c>
      <c r="C782" s="1" t="s">
        <v>2107</v>
      </c>
      <c r="D782" s="1" t="s">
        <v>2110</v>
      </c>
      <c r="E782" s="3" t="s">
        <v>3421</v>
      </c>
    </row>
    <row r="783" spans="1:5" ht="20.100000000000001" customHeight="1">
      <c r="A783" s="4">
        <v>781</v>
      </c>
      <c r="B783" s="14">
        <v>753932</v>
      </c>
      <c r="C783" s="1" t="s">
        <v>2107</v>
      </c>
      <c r="D783" s="1" t="s">
        <v>2110</v>
      </c>
      <c r="E783" s="3" t="s">
        <v>3422</v>
      </c>
    </row>
    <row r="784" spans="1:5" ht="20.100000000000001" customHeight="1">
      <c r="A784" s="4">
        <v>782</v>
      </c>
      <c r="B784" s="14">
        <v>763456</v>
      </c>
      <c r="C784" s="1" t="s">
        <v>2107</v>
      </c>
      <c r="D784" s="1" t="s">
        <v>2110</v>
      </c>
      <c r="E784" s="3" t="s">
        <v>3423</v>
      </c>
    </row>
    <row r="785" spans="1:5" ht="20.100000000000001" customHeight="1">
      <c r="A785" s="4">
        <v>783</v>
      </c>
      <c r="B785" s="14">
        <v>974760</v>
      </c>
      <c r="C785" s="1" t="s">
        <v>2107</v>
      </c>
      <c r="D785" s="1" t="s">
        <v>2116</v>
      </c>
      <c r="E785" s="3" t="s">
        <v>3424</v>
      </c>
    </row>
    <row r="786" spans="1:5" ht="20.100000000000001" customHeight="1">
      <c r="A786" s="4">
        <v>784</v>
      </c>
      <c r="B786" s="14">
        <v>250616</v>
      </c>
      <c r="C786" s="1" t="s">
        <v>2107</v>
      </c>
      <c r="D786" s="1" t="s">
        <v>2118</v>
      </c>
      <c r="E786" s="3" t="s">
        <v>3425</v>
      </c>
    </row>
    <row r="787" spans="1:5" ht="20.100000000000001" customHeight="1">
      <c r="A787" s="4">
        <v>785</v>
      </c>
      <c r="B787" s="14">
        <v>760217</v>
      </c>
      <c r="C787" s="1" t="s">
        <v>2107</v>
      </c>
      <c r="D787" s="1" t="s">
        <v>2118</v>
      </c>
      <c r="E787" s="3" t="s">
        <v>3426</v>
      </c>
    </row>
    <row r="788" spans="1:5" ht="20.100000000000001" customHeight="1">
      <c r="A788" s="4">
        <v>786</v>
      </c>
      <c r="B788" s="14">
        <v>191849</v>
      </c>
      <c r="C788" s="1" t="s">
        <v>2107</v>
      </c>
      <c r="D788" s="1" t="s">
        <v>2121</v>
      </c>
      <c r="E788" s="3" t="s">
        <v>3427</v>
      </c>
    </row>
    <row r="789" spans="1:5" ht="20.100000000000001" customHeight="1">
      <c r="A789" s="4">
        <v>787</v>
      </c>
      <c r="B789" s="14">
        <v>749475</v>
      </c>
      <c r="C789" s="1" t="s">
        <v>2107</v>
      </c>
      <c r="D789" s="1" t="s">
        <v>2128</v>
      </c>
      <c r="E789" s="3" t="s">
        <v>3428</v>
      </c>
    </row>
    <row r="790" spans="1:5" ht="20.100000000000001" customHeight="1">
      <c r="A790" s="4">
        <v>788</v>
      </c>
      <c r="B790" s="14">
        <v>974778</v>
      </c>
      <c r="C790" s="1" t="s">
        <v>2107</v>
      </c>
      <c r="D790" s="1" t="s">
        <v>2130</v>
      </c>
      <c r="E790" s="3" t="s">
        <v>3429</v>
      </c>
    </row>
    <row r="791" spans="1:5" ht="20.100000000000001" customHeight="1">
      <c r="A791" s="4">
        <v>789</v>
      </c>
      <c r="B791" s="14">
        <v>191898</v>
      </c>
      <c r="C791" s="1" t="s">
        <v>2107</v>
      </c>
      <c r="D791" s="1" t="s">
        <v>2132</v>
      </c>
      <c r="E791" s="3" t="s">
        <v>3430</v>
      </c>
    </row>
    <row r="792" spans="1:5" ht="20.100000000000001" customHeight="1">
      <c r="A792" s="4">
        <v>790</v>
      </c>
      <c r="B792" s="14">
        <v>762646</v>
      </c>
      <c r="C792" s="1" t="s">
        <v>2107</v>
      </c>
      <c r="D792" s="1" t="s">
        <v>2132</v>
      </c>
      <c r="E792" s="3" t="s">
        <v>3431</v>
      </c>
    </row>
    <row r="793" spans="1:5" ht="20.100000000000001" customHeight="1">
      <c r="A793" s="4">
        <v>791</v>
      </c>
      <c r="B793" s="14">
        <v>974761</v>
      </c>
      <c r="C793" s="1" t="s">
        <v>2107</v>
      </c>
      <c r="D793" s="1" t="s">
        <v>2136</v>
      </c>
      <c r="E793" s="3" t="s">
        <v>3432</v>
      </c>
    </row>
    <row r="794" spans="1:5" ht="20.100000000000001" customHeight="1">
      <c r="A794" s="4">
        <v>792</v>
      </c>
      <c r="B794" s="14">
        <v>192400</v>
      </c>
      <c r="C794" s="1" t="s">
        <v>2107</v>
      </c>
      <c r="D794" s="1" t="s">
        <v>2139</v>
      </c>
      <c r="E794" s="3" t="s">
        <v>3433</v>
      </c>
    </row>
    <row r="795" spans="1:5" ht="20.100000000000001" customHeight="1">
      <c r="A795" s="4">
        <v>793</v>
      </c>
      <c r="B795" s="14">
        <v>192688</v>
      </c>
      <c r="C795" s="1" t="s">
        <v>2107</v>
      </c>
      <c r="D795" s="1" t="s">
        <v>2141</v>
      </c>
      <c r="E795" s="3" t="s">
        <v>3434</v>
      </c>
    </row>
    <row r="796" spans="1:5" ht="20.100000000000001" customHeight="1">
      <c r="A796" s="4">
        <v>794</v>
      </c>
      <c r="B796" s="14">
        <v>758383</v>
      </c>
      <c r="C796" s="1" t="s">
        <v>2107</v>
      </c>
      <c r="D796" s="1" t="s">
        <v>2141</v>
      </c>
      <c r="E796" s="3" t="s">
        <v>3435</v>
      </c>
    </row>
    <row r="797" spans="1:5" ht="20.100000000000001" customHeight="1">
      <c r="A797" s="4">
        <v>795</v>
      </c>
      <c r="B797" s="14">
        <v>965160</v>
      </c>
      <c r="C797" s="1" t="s">
        <v>2145</v>
      </c>
      <c r="D797" s="1" t="s">
        <v>2146</v>
      </c>
      <c r="E797" s="3" t="s">
        <v>3436</v>
      </c>
    </row>
    <row r="798" spans="1:5" ht="20.100000000000001" customHeight="1">
      <c r="A798" s="4">
        <v>796</v>
      </c>
      <c r="B798" s="14">
        <v>760023</v>
      </c>
      <c r="C798" s="1" t="s">
        <v>2145</v>
      </c>
      <c r="D798" s="1" t="s">
        <v>2148</v>
      </c>
      <c r="E798" s="3" t="s">
        <v>3437</v>
      </c>
    </row>
    <row r="799" spans="1:5" ht="20.100000000000001" customHeight="1">
      <c r="A799" s="4">
        <v>797</v>
      </c>
      <c r="B799" s="14">
        <v>112650</v>
      </c>
      <c r="C799" s="1" t="s">
        <v>2145</v>
      </c>
      <c r="D799" s="1" t="s">
        <v>2151</v>
      </c>
      <c r="E799" s="3" t="s">
        <v>3438</v>
      </c>
    </row>
    <row r="800" spans="1:5" ht="20.100000000000001" customHeight="1">
      <c r="A800" s="4">
        <v>798</v>
      </c>
      <c r="B800" s="14">
        <v>763858</v>
      </c>
      <c r="C800" s="1" t="s">
        <v>2145</v>
      </c>
      <c r="D800" s="1" t="s">
        <v>2151</v>
      </c>
      <c r="E800" s="3" t="s">
        <v>3439</v>
      </c>
    </row>
    <row r="801" spans="1:5" ht="20.100000000000001" customHeight="1">
      <c r="A801" s="4">
        <v>799</v>
      </c>
      <c r="B801" s="14">
        <v>751932</v>
      </c>
      <c r="C801" s="1" t="s">
        <v>2145</v>
      </c>
      <c r="D801" s="1" t="s">
        <v>102</v>
      </c>
      <c r="E801" s="3" t="s">
        <v>3440</v>
      </c>
    </row>
    <row r="802" spans="1:5" ht="20.100000000000001" customHeight="1">
      <c r="A802" s="4">
        <v>800</v>
      </c>
      <c r="B802" s="14">
        <v>758385</v>
      </c>
      <c r="C802" s="1" t="s">
        <v>2145</v>
      </c>
      <c r="D802" s="1" t="s">
        <v>102</v>
      </c>
      <c r="E802" s="3" t="s">
        <v>2673</v>
      </c>
    </row>
    <row r="803" spans="1:5" ht="20.100000000000001" customHeight="1">
      <c r="A803" s="4">
        <v>801</v>
      </c>
      <c r="B803" s="14">
        <v>113320</v>
      </c>
      <c r="C803" s="1" t="s">
        <v>2145</v>
      </c>
      <c r="D803" s="1" t="s">
        <v>102</v>
      </c>
      <c r="E803" s="3" t="s">
        <v>3441</v>
      </c>
    </row>
    <row r="804" spans="1:5" ht="20.100000000000001" customHeight="1">
      <c r="A804" s="4">
        <v>802</v>
      </c>
      <c r="B804" s="14">
        <v>762247</v>
      </c>
      <c r="C804" s="1" t="s">
        <v>2145</v>
      </c>
      <c r="D804" s="1" t="s">
        <v>102</v>
      </c>
      <c r="E804" s="3" t="s">
        <v>3442</v>
      </c>
    </row>
    <row r="805" spans="1:5" ht="20.100000000000001" customHeight="1">
      <c r="A805" s="4">
        <v>803</v>
      </c>
      <c r="B805" s="14">
        <v>193192</v>
      </c>
      <c r="C805" s="1" t="s">
        <v>2164</v>
      </c>
      <c r="D805" s="1" t="s">
        <v>2165</v>
      </c>
      <c r="E805" s="3" t="s">
        <v>3443</v>
      </c>
    </row>
    <row r="806" spans="1:5" ht="20.100000000000001" customHeight="1">
      <c r="A806" s="4">
        <v>804</v>
      </c>
      <c r="B806" s="14">
        <v>193405</v>
      </c>
      <c r="C806" s="1" t="s">
        <v>2164</v>
      </c>
      <c r="D806" s="1" t="s">
        <v>2168</v>
      </c>
      <c r="E806" s="3" t="s">
        <v>3444</v>
      </c>
    </row>
    <row r="807" spans="1:5" ht="20.100000000000001" customHeight="1">
      <c r="A807" s="4">
        <v>805</v>
      </c>
      <c r="B807" s="14">
        <v>749315</v>
      </c>
      <c r="C807" s="1" t="s">
        <v>2164</v>
      </c>
      <c r="D807" s="1" t="s">
        <v>2171</v>
      </c>
      <c r="E807" s="3" t="s">
        <v>3445</v>
      </c>
    </row>
    <row r="808" spans="1:5" ht="20.100000000000001" customHeight="1">
      <c r="A808" s="4">
        <v>806</v>
      </c>
      <c r="B808" s="14">
        <v>758587</v>
      </c>
      <c r="C808" s="1" t="s">
        <v>2164</v>
      </c>
      <c r="D808" s="1" t="s">
        <v>2173</v>
      </c>
      <c r="E808" s="3" t="s">
        <v>3446</v>
      </c>
    </row>
    <row r="809" spans="1:5" ht="20.100000000000001" customHeight="1">
      <c r="A809" s="4">
        <v>807</v>
      </c>
      <c r="B809" s="14">
        <v>193586</v>
      </c>
      <c r="C809" s="1" t="s">
        <v>2164</v>
      </c>
      <c r="D809" s="1" t="s">
        <v>3447</v>
      </c>
      <c r="E809" s="3" t="s">
        <v>3448</v>
      </c>
    </row>
    <row r="810" spans="1:5" ht="20.100000000000001" customHeight="1">
      <c r="A810" s="4">
        <v>808</v>
      </c>
      <c r="B810" s="14">
        <v>373209</v>
      </c>
      <c r="C810" s="1" t="s">
        <v>2164</v>
      </c>
      <c r="D810" s="1" t="s">
        <v>3449</v>
      </c>
      <c r="E810" s="3" t="s">
        <v>3450</v>
      </c>
    </row>
    <row r="811" spans="1:5" ht="20.100000000000001" customHeight="1">
      <c r="A811" s="4">
        <v>809</v>
      </c>
      <c r="B811" s="14">
        <v>193047</v>
      </c>
      <c r="C811" s="1" t="s">
        <v>2164</v>
      </c>
      <c r="D811" s="1" t="s">
        <v>102</v>
      </c>
      <c r="E811" s="3" t="s">
        <v>3451</v>
      </c>
    </row>
    <row r="812" spans="1:5" ht="20.100000000000001" customHeight="1">
      <c r="A812" s="4">
        <v>810</v>
      </c>
      <c r="B812" s="14">
        <v>762220</v>
      </c>
      <c r="C812" s="1" t="s">
        <v>2164</v>
      </c>
      <c r="D812" s="1" t="s">
        <v>102</v>
      </c>
      <c r="E812" s="3" t="s">
        <v>3452</v>
      </c>
    </row>
    <row r="813" spans="1:5" ht="20.100000000000001" customHeight="1">
      <c r="A813" s="4">
        <v>811</v>
      </c>
      <c r="B813" s="14">
        <v>762259</v>
      </c>
      <c r="C813" s="1" t="s">
        <v>2164</v>
      </c>
      <c r="D813" s="1" t="s">
        <v>102</v>
      </c>
      <c r="E813" s="3" t="s">
        <v>3453</v>
      </c>
    </row>
    <row r="814" spans="1:5" ht="20.100000000000001" customHeight="1">
      <c r="A814" s="4">
        <v>812</v>
      </c>
      <c r="B814" s="14">
        <v>193777</v>
      </c>
      <c r="C814" s="1" t="s">
        <v>2164</v>
      </c>
      <c r="D814" s="1" t="s">
        <v>2184</v>
      </c>
      <c r="E814" s="3" t="s">
        <v>3454</v>
      </c>
    </row>
    <row r="815" spans="1:5" ht="20.100000000000001" customHeight="1">
      <c r="A815" s="4">
        <v>813</v>
      </c>
      <c r="B815" s="14">
        <v>194124</v>
      </c>
      <c r="C815" s="1" t="s">
        <v>2188</v>
      </c>
      <c r="D815" s="1" t="s">
        <v>2189</v>
      </c>
      <c r="E815" s="3" t="s">
        <v>3455</v>
      </c>
    </row>
    <row r="816" spans="1:5" ht="20.100000000000001" customHeight="1">
      <c r="A816" s="4">
        <v>814</v>
      </c>
      <c r="B816" s="14">
        <v>757784</v>
      </c>
      <c r="C816" s="1" t="s">
        <v>2188</v>
      </c>
      <c r="D816" s="1" t="s">
        <v>2189</v>
      </c>
      <c r="E816" s="3" t="s">
        <v>3456</v>
      </c>
    </row>
    <row r="817" spans="1:5" ht="20.100000000000001" customHeight="1">
      <c r="A817" s="4">
        <v>815</v>
      </c>
      <c r="B817" s="14">
        <v>194339</v>
      </c>
      <c r="C817" s="1" t="s">
        <v>2188</v>
      </c>
      <c r="D817" s="1" t="s">
        <v>2196</v>
      </c>
      <c r="E817" s="3" t="s">
        <v>3457</v>
      </c>
    </row>
    <row r="818" spans="1:5" ht="20.100000000000001" customHeight="1">
      <c r="A818" s="4">
        <v>816</v>
      </c>
      <c r="B818" s="14">
        <v>763888</v>
      </c>
      <c r="C818" s="1" t="s">
        <v>2188</v>
      </c>
      <c r="D818" s="1" t="s">
        <v>2202</v>
      </c>
      <c r="E818" s="3" t="s">
        <v>3458</v>
      </c>
    </row>
    <row r="819" spans="1:5" ht="20.100000000000001" customHeight="1">
      <c r="A819" s="4">
        <v>817</v>
      </c>
      <c r="B819" s="14">
        <v>751709</v>
      </c>
      <c r="C819" s="1" t="s">
        <v>2188</v>
      </c>
      <c r="D819" s="1" t="s">
        <v>2205</v>
      </c>
      <c r="E819" s="3" t="s">
        <v>3459</v>
      </c>
    </row>
    <row r="820" spans="1:5" ht="20.100000000000001" customHeight="1">
      <c r="A820" s="4">
        <v>818</v>
      </c>
      <c r="B820" s="14">
        <v>194771</v>
      </c>
      <c r="C820" s="1" t="s">
        <v>2188</v>
      </c>
      <c r="D820" s="1" t="s">
        <v>2212</v>
      </c>
      <c r="E820" s="3" t="s">
        <v>3460</v>
      </c>
    </row>
    <row r="821" spans="1:5" ht="20.100000000000001" customHeight="1">
      <c r="A821" s="4">
        <v>819</v>
      </c>
      <c r="B821" s="14">
        <v>373210</v>
      </c>
      <c r="C821" s="1" t="s">
        <v>2188</v>
      </c>
      <c r="D821" s="1" t="s">
        <v>3461</v>
      </c>
      <c r="E821" s="3" t="s">
        <v>3462</v>
      </c>
    </row>
    <row r="822" spans="1:5" ht="20.100000000000001" customHeight="1">
      <c r="A822" s="4">
        <v>820</v>
      </c>
      <c r="B822" s="14">
        <v>965368</v>
      </c>
      <c r="C822" s="1" t="s">
        <v>2188</v>
      </c>
      <c r="D822" s="1" t="s">
        <v>2216</v>
      </c>
      <c r="E822" s="3" t="s">
        <v>3463</v>
      </c>
    </row>
    <row r="823" spans="1:5" ht="20.100000000000001" customHeight="1">
      <c r="A823" s="4">
        <v>821</v>
      </c>
      <c r="B823" s="14">
        <v>748827</v>
      </c>
      <c r="C823" s="1" t="s">
        <v>2188</v>
      </c>
      <c r="D823" s="1" t="s">
        <v>2218</v>
      </c>
      <c r="E823" s="3" t="s">
        <v>3464</v>
      </c>
    </row>
    <row r="824" spans="1:5" ht="20.100000000000001" customHeight="1">
      <c r="A824" s="4">
        <v>822</v>
      </c>
      <c r="B824" s="14">
        <v>748828</v>
      </c>
      <c r="C824" s="1" t="s">
        <v>2188</v>
      </c>
      <c r="D824" s="1" t="s">
        <v>2220</v>
      </c>
      <c r="E824" s="3" t="s">
        <v>3465</v>
      </c>
    </row>
    <row r="825" spans="1:5" ht="20.100000000000001" customHeight="1">
      <c r="A825" s="4">
        <v>823</v>
      </c>
      <c r="B825" s="14">
        <v>762221</v>
      </c>
      <c r="C825" s="1" t="s">
        <v>2188</v>
      </c>
      <c r="D825" s="1" t="s">
        <v>2220</v>
      </c>
      <c r="E825" s="3" t="s">
        <v>3466</v>
      </c>
    </row>
    <row r="826" spans="1:5" ht="20.100000000000001" customHeight="1">
      <c r="A826" s="4">
        <v>824</v>
      </c>
      <c r="B826" s="14">
        <v>195441</v>
      </c>
      <c r="C826" s="1" t="s">
        <v>2226</v>
      </c>
      <c r="D826" s="1" t="s">
        <v>2227</v>
      </c>
      <c r="E826" s="3" t="s">
        <v>3467</v>
      </c>
    </row>
    <row r="827" spans="1:5" ht="20.100000000000001" customHeight="1">
      <c r="A827" s="4">
        <v>825</v>
      </c>
      <c r="B827" s="14">
        <v>760536</v>
      </c>
      <c r="C827" s="1" t="s">
        <v>2226</v>
      </c>
      <c r="D827" s="1" t="s">
        <v>2229</v>
      </c>
      <c r="E827" s="3" t="s">
        <v>3468</v>
      </c>
    </row>
    <row r="828" spans="1:5" ht="20.100000000000001" customHeight="1">
      <c r="A828" s="4">
        <v>826</v>
      </c>
      <c r="B828" s="14">
        <v>974256</v>
      </c>
      <c r="C828" s="1" t="s">
        <v>2226</v>
      </c>
      <c r="D828" s="1" t="s">
        <v>2231</v>
      </c>
      <c r="E828" s="3" t="s">
        <v>3469</v>
      </c>
    </row>
    <row r="829" spans="1:5" ht="20.100000000000001" customHeight="1">
      <c r="A829" s="4">
        <v>827</v>
      </c>
      <c r="B829" s="14">
        <v>760355</v>
      </c>
      <c r="C829" s="1" t="s">
        <v>2226</v>
      </c>
      <c r="D829" s="1" t="s">
        <v>2231</v>
      </c>
      <c r="E829" s="3" t="s">
        <v>3470</v>
      </c>
    </row>
    <row r="830" spans="1:5" ht="20.100000000000001" customHeight="1">
      <c r="A830" s="4">
        <v>828</v>
      </c>
      <c r="B830" s="14">
        <v>195739</v>
      </c>
      <c r="C830" s="1" t="s">
        <v>2226</v>
      </c>
      <c r="D830" s="1" t="s">
        <v>2237</v>
      </c>
      <c r="E830" s="3" t="s">
        <v>3471</v>
      </c>
    </row>
    <row r="831" spans="1:5" ht="20.100000000000001" customHeight="1">
      <c r="A831" s="4">
        <v>829</v>
      </c>
      <c r="B831" s="14">
        <v>758679</v>
      </c>
      <c r="C831" s="1" t="s">
        <v>2226</v>
      </c>
      <c r="D831" s="1" t="s">
        <v>2237</v>
      </c>
      <c r="E831" s="3" t="s">
        <v>3472</v>
      </c>
    </row>
    <row r="832" spans="1:5" ht="20.100000000000001" customHeight="1">
      <c r="A832" s="4">
        <v>830</v>
      </c>
      <c r="B832" s="14">
        <v>195967</v>
      </c>
      <c r="C832" s="1" t="s">
        <v>2226</v>
      </c>
      <c r="D832" s="1" t="s">
        <v>2244</v>
      </c>
      <c r="E832" s="3" t="s">
        <v>3473</v>
      </c>
    </row>
    <row r="833" spans="1:5" ht="20.100000000000001" customHeight="1">
      <c r="A833" s="4">
        <v>831</v>
      </c>
      <c r="B833" s="14">
        <v>759492</v>
      </c>
      <c r="C833" s="1" t="s">
        <v>2226</v>
      </c>
      <c r="D833" s="1" t="s">
        <v>2244</v>
      </c>
      <c r="E833" s="3" t="s">
        <v>3474</v>
      </c>
    </row>
    <row r="834" spans="1:5" ht="20.100000000000001" customHeight="1">
      <c r="A834" s="4">
        <v>832</v>
      </c>
      <c r="B834" s="14">
        <v>751713</v>
      </c>
      <c r="C834" s="1" t="s">
        <v>2226</v>
      </c>
      <c r="D834" s="1" t="s">
        <v>2244</v>
      </c>
      <c r="E834" s="3" t="s">
        <v>3475</v>
      </c>
    </row>
    <row r="835" spans="1:5" ht="20.100000000000001" customHeight="1">
      <c r="A835" s="4">
        <v>833</v>
      </c>
      <c r="B835" s="14">
        <v>763726</v>
      </c>
      <c r="C835" s="1" t="s">
        <v>2226</v>
      </c>
      <c r="D835" s="1" t="s">
        <v>2251</v>
      </c>
      <c r="E835" s="3" t="s">
        <v>3476</v>
      </c>
    </row>
    <row r="836" spans="1:5" ht="20.100000000000001" customHeight="1">
      <c r="A836" s="4">
        <v>834</v>
      </c>
      <c r="B836" s="14">
        <v>761178</v>
      </c>
      <c r="C836" s="1" t="s">
        <v>2226</v>
      </c>
      <c r="D836" s="1" t="s">
        <v>2257</v>
      </c>
      <c r="E836" s="3" t="s">
        <v>3477</v>
      </c>
    </row>
    <row r="837" spans="1:5" ht="20.100000000000001" customHeight="1">
      <c r="A837" s="4">
        <v>835</v>
      </c>
      <c r="B837" s="14">
        <v>196302</v>
      </c>
      <c r="C837" s="1" t="s">
        <v>2226</v>
      </c>
      <c r="D837" s="1" t="s">
        <v>2260</v>
      </c>
      <c r="E837" s="3" t="s">
        <v>3478</v>
      </c>
    </row>
    <row r="838" spans="1:5" ht="20.100000000000001" customHeight="1">
      <c r="A838" s="4">
        <v>836</v>
      </c>
      <c r="B838" s="14">
        <v>749248</v>
      </c>
      <c r="C838" s="1" t="s">
        <v>2226</v>
      </c>
      <c r="D838" s="1" t="s">
        <v>2263</v>
      </c>
      <c r="E838" s="3" t="s">
        <v>3479</v>
      </c>
    </row>
    <row r="839" spans="1:5" ht="20.100000000000001" customHeight="1">
      <c r="A839" s="4">
        <v>837</v>
      </c>
      <c r="B839" s="14">
        <v>763739</v>
      </c>
      <c r="C839" s="1" t="s">
        <v>2226</v>
      </c>
      <c r="D839" s="1" t="s">
        <v>2265</v>
      </c>
      <c r="E839" s="3" t="s">
        <v>3480</v>
      </c>
    </row>
    <row r="840" spans="1:5" ht="20.100000000000001" customHeight="1">
      <c r="A840" s="4">
        <v>838</v>
      </c>
      <c r="B840" s="14">
        <v>757789</v>
      </c>
      <c r="C840" s="1" t="s">
        <v>2226</v>
      </c>
      <c r="D840" s="1" t="s">
        <v>2267</v>
      </c>
      <c r="E840" s="3" t="s">
        <v>3481</v>
      </c>
    </row>
    <row r="841" spans="1:5" ht="20.100000000000001" customHeight="1">
      <c r="A841" s="4">
        <v>839</v>
      </c>
      <c r="B841" s="14">
        <v>763727</v>
      </c>
      <c r="C841" s="1" t="s">
        <v>2226</v>
      </c>
      <c r="D841" s="1" t="s">
        <v>2267</v>
      </c>
      <c r="E841" s="3" t="s">
        <v>3482</v>
      </c>
    </row>
    <row r="842" spans="1:5" ht="20.100000000000001" customHeight="1">
      <c r="A842" s="4">
        <v>840</v>
      </c>
      <c r="B842" s="14">
        <v>196529</v>
      </c>
      <c r="C842" s="1" t="s">
        <v>2226</v>
      </c>
      <c r="D842" s="1" t="s">
        <v>2270</v>
      </c>
      <c r="E842" s="3" t="s">
        <v>3483</v>
      </c>
    </row>
    <row r="843" spans="1:5" ht="20.100000000000001" customHeight="1">
      <c r="A843" s="4">
        <v>841</v>
      </c>
      <c r="B843" s="14">
        <v>760761</v>
      </c>
      <c r="C843" s="1" t="s">
        <v>2226</v>
      </c>
      <c r="D843" s="1" t="s">
        <v>3484</v>
      </c>
      <c r="E843" s="3" t="s">
        <v>3485</v>
      </c>
    </row>
    <row r="844" spans="1:5" ht="20.100000000000001" customHeight="1">
      <c r="A844" s="4">
        <v>842</v>
      </c>
      <c r="B844" s="14">
        <v>762260</v>
      </c>
      <c r="C844" s="1" t="s">
        <v>2278</v>
      </c>
      <c r="D844" s="1" t="s">
        <v>2279</v>
      </c>
      <c r="E844" s="3" t="s">
        <v>3486</v>
      </c>
    </row>
    <row r="845" spans="1:5" ht="20.100000000000001" customHeight="1">
      <c r="A845" s="4">
        <v>843</v>
      </c>
      <c r="B845" s="14">
        <v>974779</v>
      </c>
      <c r="C845" s="1" t="s">
        <v>2278</v>
      </c>
      <c r="D845" s="1" t="s">
        <v>3487</v>
      </c>
      <c r="E845" s="3" t="s">
        <v>3488</v>
      </c>
    </row>
    <row r="846" spans="1:5" ht="20.100000000000001" customHeight="1">
      <c r="A846" s="4">
        <v>844</v>
      </c>
      <c r="B846" s="14">
        <v>373222</v>
      </c>
      <c r="C846" s="1" t="s">
        <v>2278</v>
      </c>
      <c r="D846" s="1" t="s">
        <v>2281</v>
      </c>
      <c r="E846" s="3" t="s">
        <v>3489</v>
      </c>
    </row>
    <row r="847" spans="1:5" ht="20.100000000000001" customHeight="1">
      <c r="A847" s="4">
        <v>845</v>
      </c>
      <c r="B847" s="14">
        <v>752427</v>
      </c>
      <c r="C847" s="1" t="s">
        <v>2278</v>
      </c>
      <c r="D847" s="1" t="s">
        <v>2281</v>
      </c>
      <c r="E847" s="3" t="s">
        <v>3490</v>
      </c>
    </row>
    <row r="848" spans="1:5" ht="20.100000000000001" customHeight="1">
      <c r="A848" s="4">
        <v>846</v>
      </c>
      <c r="B848" s="14">
        <v>751717</v>
      </c>
      <c r="C848" s="1" t="s">
        <v>2278</v>
      </c>
      <c r="D848" s="1" t="s">
        <v>102</v>
      </c>
      <c r="E848" s="3" t="s">
        <v>3491</v>
      </c>
    </row>
    <row r="849" spans="1:5" ht="20.100000000000001" customHeight="1">
      <c r="A849" s="4">
        <v>847</v>
      </c>
      <c r="B849" s="14">
        <v>749447</v>
      </c>
      <c r="C849" s="1" t="s">
        <v>2278</v>
      </c>
      <c r="D849" s="1" t="s">
        <v>102</v>
      </c>
      <c r="E849" s="3" t="s">
        <v>3492</v>
      </c>
    </row>
    <row r="850" spans="1:5" ht="20.100000000000001" customHeight="1">
      <c r="A850" s="4">
        <v>848</v>
      </c>
      <c r="B850" s="14">
        <v>196804</v>
      </c>
      <c r="C850" s="1" t="s">
        <v>2278</v>
      </c>
      <c r="D850" s="1" t="s">
        <v>102</v>
      </c>
      <c r="E850" s="3" t="s">
        <v>3493</v>
      </c>
    </row>
    <row r="851" spans="1:5" ht="20.100000000000001" customHeight="1">
      <c r="A851" s="4">
        <v>849</v>
      </c>
      <c r="B851" s="14">
        <v>974260</v>
      </c>
      <c r="C851" s="1" t="s">
        <v>2278</v>
      </c>
      <c r="D851" s="1" t="s">
        <v>102</v>
      </c>
      <c r="E851" s="3" t="s">
        <v>3494</v>
      </c>
    </row>
    <row r="852" spans="1:5" ht="20.100000000000001" customHeight="1">
      <c r="A852" s="4">
        <v>850</v>
      </c>
      <c r="B852" s="14">
        <v>763728</v>
      </c>
      <c r="C852" s="1" t="s">
        <v>2278</v>
      </c>
      <c r="D852" s="1" t="s">
        <v>102</v>
      </c>
      <c r="E852" s="3" t="s">
        <v>3495</v>
      </c>
    </row>
    <row r="853" spans="1:5" ht="20.100000000000001" customHeight="1">
      <c r="A853" s="4">
        <v>851</v>
      </c>
      <c r="B853" s="14">
        <v>759034</v>
      </c>
      <c r="C853" s="1" t="s">
        <v>2278</v>
      </c>
      <c r="D853" s="1" t="s">
        <v>2290</v>
      </c>
      <c r="E853" s="3" t="s">
        <v>3496</v>
      </c>
    </row>
    <row r="854" spans="1:5" ht="20.100000000000001" customHeight="1">
      <c r="A854" s="4">
        <v>852</v>
      </c>
      <c r="B854" s="14">
        <v>197871</v>
      </c>
      <c r="C854" s="1" t="s">
        <v>2292</v>
      </c>
      <c r="D854" s="1" t="s">
        <v>2293</v>
      </c>
      <c r="E854" s="3" t="s">
        <v>3497</v>
      </c>
    </row>
    <row r="855" spans="1:5" ht="20.100000000000001" customHeight="1">
      <c r="A855" s="4">
        <v>853</v>
      </c>
      <c r="B855" s="14">
        <v>764146</v>
      </c>
      <c r="C855" s="1" t="s">
        <v>2292</v>
      </c>
      <c r="D855" s="1" t="s">
        <v>2295</v>
      </c>
      <c r="E855" s="3" t="s">
        <v>3498</v>
      </c>
    </row>
    <row r="856" spans="1:5" ht="20.100000000000001" customHeight="1">
      <c r="A856" s="4">
        <v>854</v>
      </c>
      <c r="B856" s="14">
        <v>373234</v>
      </c>
      <c r="C856" s="1" t="s">
        <v>2292</v>
      </c>
      <c r="D856" s="1" t="s">
        <v>2298</v>
      </c>
      <c r="E856" s="3" t="s">
        <v>3499</v>
      </c>
    </row>
    <row r="857" spans="1:5" ht="20.100000000000001" customHeight="1">
      <c r="A857" s="4">
        <v>855</v>
      </c>
      <c r="B857" s="14">
        <v>197726</v>
      </c>
      <c r="C857" s="1" t="s">
        <v>2292</v>
      </c>
      <c r="D857" s="1" t="s">
        <v>102</v>
      </c>
      <c r="E857" s="3" t="s">
        <v>3500</v>
      </c>
    </row>
    <row r="858" spans="1:5" ht="20.100000000000001" customHeight="1">
      <c r="A858" s="4">
        <v>856</v>
      </c>
      <c r="B858" s="14">
        <v>759599</v>
      </c>
      <c r="C858" s="1" t="s">
        <v>2292</v>
      </c>
      <c r="D858" s="1" t="s">
        <v>2306</v>
      </c>
      <c r="E858" s="3" t="s">
        <v>3501</v>
      </c>
    </row>
    <row r="859" spans="1:5" ht="20.100000000000001" customHeight="1">
      <c r="A859" s="4">
        <v>857</v>
      </c>
      <c r="B859" s="14">
        <v>198852</v>
      </c>
      <c r="C859" s="1" t="s">
        <v>2308</v>
      </c>
      <c r="D859" s="1" t="s">
        <v>2309</v>
      </c>
      <c r="E859" s="3" t="s">
        <v>3502</v>
      </c>
    </row>
    <row r="860" spans="1:5" ht="20.100000000000001" customHeight="1">
      <c r="A860" s="4">
        <v>858</v>
      </c>
      <c r="B860" s="14">
        <v>199235</v>
      </c>
      <c r="C860" s="1" t="s">
        <v>2308</v>
      </c>
      <c r="D860" s="1" t="s">
        <v>3503</v>
      </c>
      <c r="E860" s="3" t="s">
        <v>3504</v>
      </c>
    </row>
    <row r="861" spans="1:5" ht="20.100000000000001" customHeight="1">
      <c r="A861" s="4">
        <v>859</v>
      </c>
      <c r="B861" s="14">
        <v>363816</v>
      </c>
      <c r="C861" s="1" t="s">
        <v>2308</v>
      </c>
      <c r="D861" s="1" t="s">
        <v>102</v>
      </c>
      <c r="E861" s="3" t="s">
        <v>3505</v>
      </c>
    </row>
    <row r="862" spans="1:5" ht="20.100000000000001" customHeight="1">
      <c r="A862" s="4">
        <v>860</v>
      </c>
      <c r="B862" s="14">
        <v>760774</v>
      </c>
      <c r="C862" s="1" t="s">
        <v>2308</v>
      </c>
      <c r="D862" s="1" t="s">
        <v>102</v>
      </c>
      <c r="E862" s="3" t="s">
        <v>3506</v>
      </c>
    </row>
    <row r="863" spans="1:5" ht="20.100000000000001" customHeight="1">
      <c r="A863" s="4">
        <v>861</v>
      </c>
      <c r="B863" s="14">
        <v>758640</v>
      </c>
      <c r="C863" s="1" t="s">
        <v>2308</v>
      </c>
      <c r="D863" s="1" t="s">
        <v>102</v>
      </c>
      <c r="E863" s="3" t="s">
        <v>3507</v>
      </c>
    </row>
    <row r="864" spans="1:5" ht="20.100000000000001" customHeight="1">
      <c r="A864" s="4">
        <v>862</v>
      </c>
      <c r="B864" s="14">
        <v>761425</v>
      </c>
      <c r="C864" s="1" t="s">
        <v>2308</v>
      </c>
      <c r="D864" s="1" t="s">
        <v>102</v>
      </c>
      <c r="E864" s="3" t="s">
        <v>3508</v>
      </c>
    </row>
    <row r="865" spans="1:5" ht="20.100000000000001" customHeight="1">
      <c r="A865" s="4">
        <v>863</v>
      </c>
      <c r="B865" s="14">
        <v>198648</v>
      </c>
      <c r="C865" s="1" t="s">
        <v>2308</v>
      </c>
      <c r="D865" s="1" t="s">
        <v>102</v>
      </c>
      <c r="E865" s="3" t="s">
        <v>3509</v>
      </c>
    </row>
    <row r="866" spans="1:5" ht="20.100000000000001" customHeight="1">
      <c r="A866" s="4">
        <v>864</v>
      </c>
      <c r="B866" s="14">
        <v>752443</v>
      </c>
      <c r="C866" s="1" t="s">
        <v>2308</v>
      </c>
      <c r="D866" s="1" t="s">
        <v>102</v>
      </c>
      <c r="E866" s="3" t="s">
        <v>3510</v>
      </c>
    </row>
    <row r="867" spans="1:5" ht="30.75" customHeight="1">
      <c r="A867" s="4">
        <v>865</v>
      </c>
      <c r="B867" s="14">
        <v>762226</v>
      </c>
      <c r="C867" s="1" t="s">
        <v>2308</v>
      </c>
      <c r="D867" s="1" t="s">
        <v>102</v>
      </c>
      <c r="E867" s="3" t="s">
        <v>3511</v>
      </c>
    </row>
    <row r="868" spans="1:5" ht="20.100000000000001" customHeight="1">
      <c r="A868" s="4">
        <v>866</v>
      </c>
      <c r="B868" s="14">
        <v>199642</v>
      </c>
      <c r="C868" s="1" t="s">
        <v>2308</v>
      </c>
      <c r="D868" s="1" t="s">
        <v>2330</v>
      </c>
      <c r="E868" s="3" t="s">
        <v>3512</v>
      </c>
    </row>
    <row r="869" spans="1:5" ht="20.100000000000001" customHeight="1">
      <c r="A869" s="4">
        <v>867</v>
      </c>
      <c r="B869" s="14">
        <v>199882</v>
      </c>
      <c r="C869" s="1" t="s">
        <v>2308</v>
      </c>
      <c r="D869" s="1" t="s">
        <v>2332</v>
      </c>
      <c r="E869" s="3" t="s">
        <v>3513</v>
      </c>
    </row>
    <row r="870" spans="1:5" ht="20.100000000000001" customHeight="1">
      <c r="A870" s="4">
        <v>868</v>
      </c>
      <c r="B870" s="14">
        <v>762335</v>
      </c>
      <c r="C870" s="1" t="s">
        <v>2308</v>
      </c>
      <c r="D870" s="1" t="s">
        <v>2332</v>
      </c>
      <c r="E870" s="3" t="s">
        <v>3514</v>
      </c>
    </row>
    <row r="871" spans="1:5" ht="20.100000000000001" customHeight="1">
      <c r="A871" s="4">
        <v>869</v>
      </c>
      <c r="B871" s="14">
        <v>199990</v>
      </c>
      <c r="C871" s="1" t="s">
        <v>2308</v>
      </c>
      <c r="D871" s="1" t="s">
        <v>2334</v>
      </c>
      <c r="E871" s="3" t="s">
        <v>3515</v>
      </c>
    </row>
    <row r="872" spans="1:5" ht="20.100000000000001" customHeight="1">
      <c r="A872" s="4">
        <v>870</v>
      </c>
      <c r="B872" s="14">
        <v>200099</v>
      </c>
      <c r="C872" s="1" t="s">
        <v>2308</v>
      </c>
      <c r="D872" s="1" t="s">
        <v>2336</v>
      </c>
      <c r="E872" s="3" t="s">
        <v>3516</v>
      </c>
    </row>
    <row r="873" spans="1:5" ht="20.100000000000001" customHeight="1">
      <c r="A873" s="4">
        <v>871</v>
      </c>
      <c r="B873" s="14">
        <v>373295</v>
      </c>
      <c r="C873" s="1" t="s">
        <v>2339</v>
      </c>
      <c r="D873" s="1" t="s">
        <v>2340</v>
      </c>
      <c r="E873" s="3" t="s">
        <v>3517</v>
      </c>
    </row>
    <row r="874" spans="1:5" ht="20.100000000000001" customHeight="1">
      <c r="A874" s="4">
        <v>872</v>
      </c>
      <c r="B874" s="14">
        <v>760171</v>
      </c>
      <c r="C874" s="1" t="s">
        <v>2339</v>
      </c>
      <c r="D874" s="1" t="s">
        <v>2340</v>
      </c>
      <c r="E874" s="3" t="s">
        <v>3518</v>
      </c>
    </row>
    <row r="875" spans="1:5" ht="20.100000000000001" customHeight="1">
      <c r="A875" s="4">
        <v>873</v>
      </c>
      <c r="B875" s="14">
        <v>751850</v>
      </c>
      <c r="C875" s="1" t="s">
        <v>2339</v>
      </c>
      <c r="D875" s="1" t="s">
        <v>2342</v>
      </c>
      <c r="E875" s="3" t="s">
        <v>3519</v>
      </c>
    </row>
    <row r="876" spans="1:5" ht="20.100000000000001" customHeight="1">
      <c r="A876" s="4">
        <v>874</v>
      </c>
      <c r="B876" s="14">
        <v>758641</v>
      </c>
      <c r="C876" s="1" t="s">
        <v>2339</v>
      </c>
      <c r="D876" s="1" t="s">
        <v>2349</v>
      </c>
      <c r="E876" s="3" t="s">
        <v>3520</v>
      </c>
    </row>
    <row r="877" spans="1:5" ht="20.100000000000001" customHeight="1">
      <c r="A877" s="4">
        <v>875</v>
      </c>
      <c r="B877" s="14">
        <v>373305</v>
      </c>
      <c r="C877" s="1" t="s">
        <v>2339</v>
      </c>
      <c r="D877" s="1" t="s">
        <v>2349</v>
      </c>
      <c r="E877" s="3" t="s">
        <v>3521</v>
      </c>
    </row>
    <row r="878" spans="1:5" ht="20.100000000000001" customHeight="1">
      <c r="A878" s="4">
        <v>876</v>
      </c>
      <c r="B878" s="14">
        <v>758195</v>
      </c>
      <c r="C878" s="1" t="s">
        <v>2339</v>
      </c>
      <c r="D878" s="1" t="s">
        <v>2349</v>
      </c>
      <c r="E878" s="3" t="s">
        <v>3522</v>
      </c>
    </row>
    <row r="879" spans="1:5" ht="20.100000000000001" customHeight="1">
      <c r="A879" s="4">
        <v>877</v>
      </c>
      <c r="B879" s="14">
        <v>373317</v>
      </c>
      <c r="C879" s="1" t="s">
        <v>2339</v>
      </c>
      <c r="D879" s="1" t="s">
        <v>2352</v>
      </c>
      <c r="E879" s="3" t="s">
        <v>3523</v>
      </c>
    </row>
    <row r="880" spans="1:5" ht="20.100000000000001" customHeight="1">
      <c r="A880" s="4">
        <v>878</v>
      </c>
      <c r="B880" s="14">
        <v>758393</v>
      </c>
      <c r="C880" s="1" t="s">
        <v>2339</v>
      </c>
      <c r="D880" s="1" t="s">
        <v>2352</v>
      </c>
      <c r="E880" s="3" t="s">
        <v>3524</v>
      </c>
    </row>
    <row r="881" spans="1:5" ht="20.100000000000001" customHeight="1">
      <c r="A881" s="4">
        <v>879</v>
      </c>
      <c r="B881" s="14">
        <v>754973</v>
      </c>
      <c r="C881" s="1" t="s">
        <v>2339</v>
      </c>
      <c r="D881" s="1" t="s">
        <v>2355</v>
      </c>
      <c r="E881" s="3" t="s">
        <v>3525</v>
      </c>
    </row>
    <row r="882" spans="1:5" ht="20.100000000000001" customHeight="1">
      <c r="A882" s="4">
        <v>880</v>
      </c>
      <c r="B882" s="14">
        <v>754976</v>
      </c>
      <c r="C882" s="1" t="s">
        <v>2339</v>
      </c>
      <c r="D882" s="1" t="s">
        <v>2355</v>
      </c>
      <c r="E882" s="3" t="s">
        <v>3526</v>
      </c>
    </row>
    <row r="883" spans="1:5" ht="20.100000000000001" customHeight="1">
      <c r="A883" s="4">
        <v>881</v>
      </c>
      <c r="B883" s="14">
        <v>763607</v>
      </c>
      <c r="C883" s="1" t="s">
        <v>2339</v>
      </c>
      <c r="D883" s="1" t="s">
        <v>2355</v>
      </c>
      <c r="E883" s="3" t="s">
        <v>3527</v>
      </c>
    </row>
    <row r="884" spans="1:5" ht="20.100000000000001" customHeight="1">
      <c r="A884" s="4">
        <v>882</v>
      </c>
      <c r="B884" s="14">
        <v>749190</v>
      </c>
      <c r="C884" s="1" t="s">
        <v>2339</v>
      </c>
      <c r="D884" s="1" t="s">
        <v>2359</v>
      </c>
      <c r="E884" s="3" t="s">
        <v>3528</v>
      </c>
    </row>
    <row r="885" spans="1:5" ht="20.100000000000001" customHeight="1">
      <c r="A885" s="4">
        <v>883</v>
      </c>
      <c r="B885" s="14">
        <v>758838</v>
      </c>
      <c r="C885" s="1" t="s">
        <v>2339</v>
      </c>
      <c r="D885" s="1" t="s">
        <v>2359</v>
      </c>
      <c r="E885" s="3" t="s">
        <v>3529</v>
      </c>
    </row>
    <row r="886" spans="1:5" ht="20.100000000000001" customHeight="1">
      <c r="A886" s="4">
        <v>884</v>
      </c>
      <c r="B886" s="14">
        <v>754969</v>
      </c>
      <c r="C886" s="1" t="s">
        <v>2339</v>
      </c>
      <c r="D886" s="1" t="s">
        <v>2361</v>
      </c>
      <c r="E886" s="3" t="s">
        <v>3530</v>
      </c>
    </row>
    <row r="887" spans="1:5" ht="20.100000000000001" customHeight="1">
      <c r="A887" s="4">
        <v>885</v>
      </c>
      <c r="B887" s="14">
        <v>760215</v>
      </c>
      <c r="C887" s="1" t="s">
        <v>2339</v>
      </c>
      <c r="D887" s="1" t="s">
        <v>2361</v>
      </c>
      <c r="E887" s="3" t="s">
        <v>2860</v>
      </c>
    </row>
    <row r="888" spans="1:5" ht="20.100000000000001" customHeight="1">
      <c r="A888" s="4">
        <v>886</v>
      </c>
      <c r="B888" s="14">
        <v>754984</v>
      </c>
      <c r="C888" s="1" t="s">
        <v>2339</v>
      </c>
      <c r="D888" s="1" t="s">
        <v>2361</v>
      </c>
      <c r="E888" s="3" t="s">
        <v>3531</v>
      </c>
    </row>
    <row r="889" spans="1:5" ht="20.100000000000001" customHeight="1">
      <c r="A889" s="4">
        <v>887</v>
      </c>
      <c r="B889" s="14">
        <v>763119</v>
      </c>
      <c r="C889" s="1" t="s">
        <v>2339</v>
      </c>
      <c r="D889" s="1" t="s">
        <v>2361</v>
      </c>
      <c r="E889" s="3" t="s">
        <v>2711</v>
      </c>
    </row>
    <row r="890" spans="1:5" ht="20.100000000000001" customHeight="1">
      <c r="A890" s="4">
        <v>888</v>
      </c>
      <c r="B890" s="14">
        <v>758168</v>
      </c>
      <c r="C890" s="1" t="s">
        <v>2339</v>
      </c>
      <c r="D890" s="1" t="s">
        <v>2361</v>
      </c>
      <c r="E890" s="3" t="s">
        <v>2814</v>
      </c>
    </row>
    <row r="891" spans="1:5" ht="20.100000000000001" customHeight="1">
      <c r="A891" s="4">
        <v>889</v>
      </c>
      <c r="B891" s="14">
        <v>754988</v>
      </c>
      <c r="C891" s="1" t="s">
        <v>2339</v>
      </c>
      <c r="D891" s="1" t="s">
        <v>2361</v>
      </c>
      <c r="E891" s="3" t="s">
        <v>3532</v>
      </c>
    </row>
    <row r="892" spans="1:5" ht="20.100000000000001" customHeight="1">
      <c r="A892" s="4">
        <v>890</v>
      </c>
      <c r="B892" s="14">
        <v>755054</v>
      </c>
      <c r="C892" s="1" t="s">
        <v>2339</v>
      </c>
      <c r="D892" s="1" t="s">
        <v>2361</v>
      </c>
      <c r="E892" s="3" t="s">
        <v>3533</v>
      </c>
    </row>
    <row r="893" spans="1:5" ht="20.100000000000001" customHeight="1">
      <c r="A893" s="4">
        <v>891</v>
      </c>
      <c r="B893" s="14">
        <v>762229</v>
      </c>
      <c r="C893" s="1" t="s">
        <v>2339</v>
      </c>
      <c r="D893" s="1" t="s">
        <v>2361</v>
      </c>
      <c r="E893" s="3" t="s">
        <v>3534</v>
      </c>
    </row>
    <row r="894" spans="1:5" ht="20.100000000000001" customHeight="1">
      <c r="A894" s="4">
        <v>892</v>
      </c>
      <c r="B894" s="14">
        <v>751851</v>
      </c>
      <c r="C894" s="1" t="s">
        <v>2339</v>
      </c>
      <c r="D894" s="1" t="s">
        <v>3535</v>
      </c>
      <c r="E894" s="3" t="s">
        <v>3536</v>
      </c>
    </row>
    <row r="895" spans="1:5" ht="20.100000000000001" customHeight="1">
      <c r="A895" s="4">
        <v>893</v>
      </c>
      <c r="B895" s="14">
        <v>749317</v>
      </c>
      <c r="C895" s="1" t="s">
        <v>2339</v>
      </c>
      <c r="D895" s="1" t="s">
        <v>3535</v>
      </c>
      <c r="E895" s="3" t="s">
        <v>3537</v>
      </c>
    </row>
    <row r="896" spans="1:5" ht="20.100000000000001" customHeight="1">
      <c r="A896" s="4">
        <v>894</v>
      </c>
      <c r="B896" s="14">
        <v>758196</v>
      </c>
      <c r="C896" s="1" t="s">
        <v>2339</v>
      </c>
      <c r="D896" s="1" t="s">
        <v>2367</v>
      </c>
      <c r="E896" s="3" t="s">
        <v>3084</v>
      </c>
    </row>
    <row r="897" spans="1:5" ht="20.100000000000001" customHeight="1">
      <c r="A897" s="4">
        <v>895</v>
      </c>
      <c r="B897" s="14">
        <v>756029</v>
      </c>
      <c r="C897" s="1" t="s">
        <v>2339</v>
      </c>
      <c r="D897" s="1" t="s">
        <v>2367</v>
      </c>
      <c r="E897" s="3" t="s">
        <v>3538</v>
      </c>
    </row>
    <row r="898" spans="1:5" ht="20.100000000000001" customHeight="1">
      <c r="A898" s="4">
        <v>896</v>
      </c>
      <c r="B898" s="14">
        <v>762764</v>
      </c>
      <c r="C898" s="1" t="s">
        <v>2339</v>
      </c>
      <c r="D898" s="1" t="s">
        <v>2367</v>
      </c>
      <c r="E898" s="3" t="s">
        <v>3539</v>
      </c>
    </row>
    <row r="899" spans="1:5" ht="20.100000000000001" customHeight="1">
      <c r="A899" s="4">
        <v>897</v>
      </c>
      <c r="B899" s="14">
        <v>759976</v>
      </c>
      <c r="C899" s="1" t="s">
        <v>2339</v>
      </c>
      <c r="D899" s="1" t="s">
        <v>2367</v>
      </c>
      <c r="E899" s="3" t="s">
        <v>3540</v>
      </c>
    </row>
    <row r="900" spans="1:5" ht="20.100000000000001" customHeight="1">
      <c r="A900" s="4">
        <v>898</v>
      </c>
      <c r="B900" s="14">
        <v>758394</v>
      </c>
      <c r="C900" s="1" t="s">
        <v>2339</v>
      </c>
      <c r="D900" s="1" t="s">
        <v>2378</v>
      </c>
      <c r="E900" s="3" t="s">
        <v>2704</v>
      </c>
    </row>
    <row r="901" spans="1:5" ht="20.100000000000001" customHeight="1">
      <c r="A901" s="4">
        <v>899</v>
      </c>
      <c r="B901" s="14">
        <v>757785</v>
      </c>
      <c r="C901" s="1" t="s">
        <v>2339</v>
      </c>
      <c r="D901" s="1" t="s">
        <v>2378</v>
      </c>
      <c r="E901" s="3" t="s">
        <v>3541</v>
      </c>
    </row>
    <row r="902" spans="1:5" ht="20.100000000000001" customHeight="1">
      <c r="A902" s="4">
        <v>900</v>
      </c>
      <c r="B902" s="14">
        <v>760216</v>
      </c>
      <c r="C902" s="1" t="s">
        <v>2339</v>
      </c>
      <c r="D902" s="1" t="s">
        <v>2378</v>
      </c>
      <c r="E902" s="3" t="s">
        <v>3542</v>
      </c>
    </row>
    <row r="903" spans="1:5" ht="20.100000000000001" customHeight="1">
      <c r="A903" s="4">
        <v>901</v>
      </c>
      <c r="B903" s="14">
        <v>206309</v>
      </c>
      <c r="C903" s="1" t="s">
        <v>2339</v>
      </c>
      <c r="D903" s="1" t="s">
        <v>2378</v>
      </c>
      <c r="E903" s="3" t="s">
        <v>3543</v>
      </c>
    </row>
    <row r="904" spans="1:5" ht="20.100000000000001" customHeight="1">
      <c r="A904" s="4">
        <v>902</v>
      </c>
      <c r="B904" s="14">
        <v>749192</v>
      </c>
      <c r="C904" s="1" t="s">
        <v>2339</v>
      </c>
      <c r="D904" s="1" t="s">
        <v>2378</v>
      </c>
      <c r="E904" s="3" t="s">
        <v>3544</v>
      </c>
    </row>
    <row r="905" spans="1:5" ht="20.100000000000001" customHeight="1">
      <c r="A905" s="4">
        <v>903</v>
      </c>
      <c r="B905" s="14">
        <v>758443</v>
      </c>
      <c r="C905" s="1" t="s">
        <v>2339</v>
      </c>
      <c r="D905" s="1" t="s">
        <v>2382</v>
      </c>
      <c r="E905" s="3" t="s">
        <v>3545</v>
      </c>
    </row>
    <row r="906" spans="1:5" ht="20.100000000000001" customHeight="1">
      <c r="A906" s="4">
        <v>904</v>
      </c>
      <c r="B906" s="14">
        <v>206383</v>
      </c>
      <c r="C906" s="1" t="s">
        <v>2339</v>
      </c>
      <c r="D906" s="1" t="s">
        <v>2382</v>
      </c>
      <c r="E906" s="3" t="s">
        <v>3546</v>
      </c>
    </row>
    <row r="907" spans="1:5" ht="20.100000000000001" customHeight="1">
      <c r="A907" s="4">
        <v>905</v>
      </c>
      <c r="B907" s="14">
        <v>762262</v>
      </c>
      <c r="C907" s="1" t="s">
        <v>2339</v>
      </c>
      <c r="D907" s="1" t="s">
        <v>2382</v>
      </c>
      <c r="E907" s="3" t="s">
        <v>3547</v>
      </c>
    </row>
    <row r="908" spans="1:5" ht="20.100000000000001" customHeight="1">
      <c r="A908" s="4">
        <v>906</v>
      </c>
      <c r="B908" s="14">
        <v>763457</v>
      </c>
      <c r="C908" s="1" t="s">
        <v>2339</v>
      </c>
      <c r="D908" s="1" t="s">
        <v>2388</v>
      </c>
      <c r="E908" s="3" t="s">
        <v>3548</v>
      </c>
    </row>
    <row r="909" spans="1:5" ht="20.100000000000001" customHeight="1">
      <c r="A909" s="4">
        <v>907</v>
      </c>
      <c r="B909" s="14">
        <v>373329</v>
      </c>
      <c r="C909" s="1" t="s">
        <v>2339</v>
      </c>
      <c r="D909" s="1" t="s">
        <v>2388</v>
      </c>
      <c r="E909" s="3" t="s">
        <v>3549</v>
      </c>
    </row>
    <row r="910" spans="1:5" ht="20.100000000000001" customHeight="1">
      <c r="A910" s="4">
        <v>908</v>
      </c>
      <c r="B910" s="14">
        <v>974762</v>
      </c>
      <c r="C910" s="1" t="s">
        <v>2394</v>
      </c>
      <c r="D910" s="1" t="s">
        <v>3550</v>
      </c>
      <c r="E910" s="3" t="s">
        <v>3551</v>
      </c>
    </row>
    <row r="911" spans="1:5" ht="20.100000000000001" customHeight="1">
      <c r="A911" s="4">
        <v>909</v>
      </c>
      <c r="B911" s="14">
        <v>236559</v>
      </c>
      <c r="C911" s="1" t="s">
        <v>2394</v>
      </c>
      <c r="D911" s="1" t="s">
        <v>2395</v>
      </c>
      <c r="E911" s="3" t="s">
        <v>3552</v>
      </c>
    </row>
    <row r="912" spans="1:5" ht="20.100000000000001" customHeight="1">
      <c r="A912" s="4">
        <v>910</v>
      </c>
      <c r="B912" s="14">
        <v>758836</v>
      </c>
      <c r="C912" s="1" t="s">
        <v>2394</v>
      </c>
      <c r="D912" s="1" t="s">
        <v>2401</v>
      </c>
      <c r="E912" s="3" t="s">
        <v>3553</v>
      </c>
    </row>
    <row r="913" spans="1:5" ht="20.100000000000001" customHeight="1">
      <c r="A913" s="4">
        <v>911</v>
      </c>
      <c r="B913" s="14">
        <v>971834</v>
      </c>
      <c r="C913" s="1" t="s">
        <v>2394</v>
      </c>
      <c r="D913" s="1" t="s">
        <v>2406</v>
      </c>
      <c r="E913" s="3" t="s">
        <v>3554</v>
      </c>
    </row>
    <row r="914" spans="1:5" ht="20.100000000000001" customHeight="1">
      <c r="A914" s="4">
        <v>912</v>
      </c>
      <c r="B914" s="14">
        <v>758837</v>
      </c>
      <c r="C914" s="1" t="s">
        <v>2394</v>
      </c>
      <c r="D914" s="1" t="s">
        <v>2406</v>
      </c>
      <c r="E914" s="3" t="s">
        <v>3555</v>
      </c>
    </row>
    <row r="915" spans="1:5" ht="20.100000000000001" customHeight="1">
      <c r="A915" s="4">
        <v>913</v>
      </c>
      <c r="B915" s="14">
        <v>373246</v>
      </c>
      <c r="C915" s="1" t="s">
        <v>2410</v>
      </c>
      <c r="D915" s="1" t="s">
        <v>2415</v>
      </c>
      <c r="E915" s="3" t="s">
        <v>3556</v>
      </c>
    </row>
    <row r="916" spans="1:5" ht="20.100000000000001" customHeight="1">
      <c r="A916" s="4">
        <v>914</v>
      </c>
      <c r="B916" s="14">
        <v>762227</v>
      </c>
      <c r="C916" s="1" t="s">
        <v>2410</v>
      </c>
      <c r="D916" s="1" t="s">
        <v>2415</v>
      </c>
      <c r="E916" s="3" t="s">
        <v>3557</v>
      </c>
    </row>
    <row r="917" spans="1:5" ht="20.100000000000001" customHeight="1">
      <c r="A917" s="4">
        <v>915</v>
      </c>
      <c r="B917" s="14">
        <v>751720</v>
      </c>
      <c r="C917" s="1" t="s">
        <v>2410</v>
      </c>
      <c r="D917" s="1" t="s">
        <v>3558</v>
      </c>
      <c r="E917" s="3" t="s">
        <v>3559</v>
      </c>
    </row>
    <row r="918" spans="1:5" ht="20.100000000000001" customHeight="1">
      <c r="A918" s="4">
        <v>916</v>
      </c>
      <c r="B918" s="14">
        <v>761721</v>
      </c>
      <c r="C918" s="1" t="s">
        <v>2410</v>
      </c>
      <c r="D918" s="1" t="s">
        <v>3560</v>
      </c>
      <c r="E918" s="3" t="s">
        <v>3561</v>
      </c>
    </row>
    <row r="919" spans="1:5" ht="20.100000000000001" customHeight="1">
      <c r="A919" s="4">
        <v>917</v>
      </c>
      <c r="B919" s="14">
        <v>763652</v>
      </c>
      <c r="C919" s="1" t="s">
        <v>2410</v>
      </c>
      <c r="D919" s="1" t="s">
        <v>2423</v>
      </c>
      <c r="E919" s="3" t="s">
        <v>3562</v>
      </c>
    </row>
    <row r="920" spans="1:5" ht="20.100000000000001" customHeight="1">
      <c r="A920" s="4">
        <v>918</v>
      </c>
      <c r="B920" s="14">
        <v>761788</v>
      </c>
      <c r="C920" s="1" t="s">
        <v>2410</v>
      </c>
      <c r="D920" s="1" t="s">
        <v>2429</v>
      </c>
      <c r="E920" s="3" t="s">
        <v>3563</v>
      </c>
    </row>
    <row r="921" spans="1:5" ht="20.100000000000001" customHeight="1">
      <c r="A921" s="4">
        <v>919</v>
      </c>
      <c r="B921" s="14">
        <v>201774</v>
      </c>
      <c r="C921" s="1" t="s">
        <v>2431</v>
      </c>
      <c r="D921" s="1" t="s">
        <v>2434</v>
      </c>
      <c r="E921" s="3" t="s">
        <v>3564</v>
      </c>
    </row>
    <row r="922" spans="1:5" ht="20.100000000000001" customHeight="1">
      <c r="A922" s="4">
        <v>920</v>
      </c>
      <c r="B922" s="14">
        <v>758592</v>
      </c>
      <c r="C922" s="1" t="s">
        <v>2431</v>
      </c>
      <c r="D922" s="1" t="s">
        <v>2434</v>
      </c>
      <c r="E922" s="3" t="s">
        <v>3565</v>
      </c>
    </row>
    <row r="923" spans="1:5" ht="20.100000000000001" customHeight="1">
      <c r="A923" s="4">
        <v>921</v>
      </c>
      <c r="B923" s="14">
        <v>747683</v>
      </c>
      <c r="C923" s="1" t="s">
        <v>2431</v>
      </c>
      <c r="D923" s="1" t="s">
        <v>102</v>
      </c>
      <c r="E923" s="3" t="s">
        <v>3566</v>
      </c>
    </row>
    <row r="924" spans="1:5" ht="20.100000000000001" customHeight="1">
      <c r="A924" s="4">
        <v>922</v>
      </c>
      <c r="B924" s="14">
        <v>761174</v>
      </c>
      <c r="C924" s="1" t="s">
        <v>2431</v>
      </c>
      <c r="D924" s="1" t="s">
        <v>102</v>
      </c>
      <c r="E924" s="3" t="s">
        <v>3567</v>
      </c>
    </row>
    <row r="925" spans="1:5" ht="20.100000000000001" customHeight="1">
      <c r="A925" s="4">
        <v>923</v>
      </c>
      <c r="B925" s="14">
        <v>761409</v>
      </c>
      <c r="C925" s="1" t="s">
        <v>2431</v>
      </c>
      <c r="D925" s="1" t="s">
        <v>102</v>
      </c>
      <c r="E925" s="3" t="s">
        <v>2704</v>
      </c>
    </row>
    <row r="926" spans="1:5" ht="20.100000000000001" customHeight="1">
      <c r="A926" s="4">
        <v>924</v>
      </c>
      <c r="B926" s="14">
        <v>763608</v>
      </c>
      <c r="C926" s="1" t="s">
        <v>2431</v>
      </c>
      <c r="D926" s="1" t="s">
        <v>102</v>
      </c>
      <c r="E926" s="3" t="s">
        <v>3568</v>
      </c>
    </row>
    <row r="927" spans="1:5" ht="20.100000000000001" customHeight="1">
      <c r="A927" s="4">
        <v>925</v>
      </c>
      <c r="B927" s="14">
        <v>201318</v>
      </c>
      <c r="C927" s="1" t="s">
        <v>2431</v>
      </c>
      <c r="D927" s="1" t="s">
        <v>102</v>
      </c>
      <c r="E927" s="3" t="s">
        <v>3569</v>
      </c>
    </row>
    <row r="928" spans="1:5" ht="20.100000000000001" customHeight="1">
      <c r="A928" s="4">
        <v>926</v>
      </c>
      <c r="B928" s="14">
        <v>201965</v>
      </c>
      <c r="C928" s="1" t="s">
        <v>2431</v>
      </c>
      <c r="D928" s="1" t="s">
        <v>2441</v>
      </c>
      <c r="E928" s="3" t="s">
        <v>3570</v>
      </c>
    </row>
    <row r="929" spans="1:5" ht="20.100000000000001" customHeight="1">
      <c r="A929" s="4">
        <v>927</v>
      </c>
      <c r="B929" s="14">
        <v>760045</v>
      </c>
      <c r="C929" s="1" t="s">
        <v>2431</v>
      </c>
      <c r="D929" s="1" t="s">
        <v>2447</v>
      </c>
      <c r="E929" s="3" t="s">
        <v>3571</v>
      </c>
    </row>
    <row r="930" spans="1:5" ht="20.100000000000001" customHeight="1">
      <c r="A930" s="4">
        <v>928</v>
      </c>
      <c r="B930" s="14">
        <v>202419</v>
      </c>
      <c r="C930" s="1" t="s">
        <v>2431</v>
      </c>
      <c r="D930" s="1" t="s">
        <v>2447</v>
      </c>
      <c r="E930" s="3" t="s">
        <v>3572</v>
      </c>
    </row>
    <row r="931" spans="1:5" ht="20.100000000000001" customHeight="1">
      <c r="A931" s="4">
        <v>929</v>
      </c>
      <c r="B931" s="14">
        <v>202623</v>
      </c>
      <c r="C931" s="1" t="s">
        <v>2431</v>
      </c>
      <c r="D931" s="1" t="s">
        <v>2451</v>
      </c>
      <c r="E931" s="3" t="s">
        <v>3573</v>
      </c>
    </row>
    <row r="932" spans="1:5" ht="20.100000000000001" customHeight="1">
      <c r="A932" s="4">
        <v>930</v>
      </c>
      <c r="B932" s="14">
        <v>761650</v>
      </c>
      <c r="C932" s="1" t="s">
        <v>2431</v>
      </c>
      <c r="D932" s="1" t="s">
        <v>2451</v>
      </c>
      <c r="E932" s="3" t="s">
        <v>3574</v>
      </c>
    </row>
    <row r="933" spans="1:5" ht="20.100000000000001" customHeight="1">
      <c r="A933" s="4">
        <v>931</v>
      </c>
      <c r="B933" s="14">
        <v>203413</v>
      </c>
      <c r="C933" s="1" t="s">
        <v>2456</v>
      </c>
      <c r="D933" s="1" t="s">
        <v>2457</v>
      </c>
      <c r="E933" s="3" t="s">
        <v>3575</v>
      </c>
    </row>
    <row r="934" spans="1:5" ht="20.100000000000001" customHeight="1">
      <c r="A934" s="4">
        <v>932</v>
      </c>
      <c r="B934" s="14">
        <v>762228</v>
      </c>
      <c r="C934" s="1" t="s">
        <v>2456</v>
      </c>
      <c r="D934" s="1" t="s">
        <v>2457</v>
      </c>
      <c r="E934" s="3" t="s">
        <v>3576</v>
      </c>
    </row>
    <row r="935" spans="1:5" ht="20.100000000000001" customHeight="1">
      <c r="A935" s="4">
        <v>933</v>
      </c>
      <c r="B935" s="14">
        <v>373271</v>
      </c>
      <c r="C935" s="1" t="s">
        <v>2456</v>
      </c>
      <c r="D935" s="1" t="s">
        <v>2466</v>
      </c>
      <c r="E935" s="3" t="s">
        <v>3577</v>
      </c>
    </row>
    <row r="936" spans="1:5" ht="20.100000000000001" customHeight="1">
      <c r="A936" s="4">
        <v>934</v>
      </c>
      <c r="B936" s="14">
        <v>203819</v>
      </c>
      <c r="C936" s="1" t="s">
        <v>2456</v>
      </c>
      <c r="D936" s="1" t="s">
        <v>3578</v>
      </c>
      <c r="E936" s="3" t="s">
        <v>3579</v>
      </c>
    </row>
    <row r="937" spans="1:5" ht="20.100000000000001" customHeight="1">
      <c r="A937" s="4">
        <v>935</v>
      </c>
      <c r="B937" s="14">
        <v>760177</v>
      </c>
      <c r="C937" s="1" t="s">
        <v>2456</v>
      </c>
      <c r="D937" s="1" t="s">
        <v>2471</v>
      </c>
      <c r="E937" s="3" t="s">
        <v>3580</v>
      </c>
    </row>
    <row r="938" spans="1:5" ht="20.100000000000001" customHeight="1">
      <c r="A938" s="4">
        <v>936</v>
      </c>
      <c r="B938" s="14">
        <v>204181</v>
      </c>
      <c r="C938" s="1" t="s">
        <v>2456</v>
      </c>
      <c r="D938" s="1" t="s">
        <v>2473</v>
      </c>
      <c r="E938" s="3" t="s">
        <v>3581</v>
      </c>
    </row>
    <row r="939" spans="1:5" ht="20.100000000000001" customHeight="1">
      <c r="A939" s="4">
        <v>937</v>
      </c>
      <c r="B939" s="14">
        <v>757024</v>
      </c>
      <c r="C939" s="1" t="s">
        <v>2456</v>
      </c>
      <c r="D939" s="1" t="s">
        <v>2476</v>
      </c>
      <c r="E939" s="3" t="s">
        <v>3582</v>
      </c>
    </row>
    <row r="940" spans="1:5" ht="20.100000000000001" customHeight="1">
      <c r="A940" s="4">
        <v>938</v>
      </c>
      <c r="B940" s="14">
        <v>761723</v>
      </c>
      <c r="C940" s="1" t="s">
        <v>2456</v>
      </c>
      <c r="D940" s="1" t="s">
        <v>2476</v>
      </c>
      <c r="E940" s="3" t="s">
        <v>3583</v>
      </c>
    </row>
    <row r="941" spans="1:5" ht="20.100000000000001" customHeight="1">
      <c r="A941" s="4">
        <v>939</v>
      </c>
      <c r="B941" s="14">
        <v>764030</v>
      </c>
      <c r="C941" s="1" t="s">
        <v>2456</v>
      </c>
      <c r="D941" s="1" t="s">
        <v>2476</v>
      </c>
      <c r="E941" s="3" t="s">
        <v>3584</v>
      </c>
    </row>
    <row r="942" spans="1:5" ht="20.100000000000001" customHeight="1">
      <c r="A942" s="4">
        <v>940</v>
      </c>
      <c r="B942" s="14">
        <v>757027</v>
      </c>
      <c r="C942" s="1" t="s">
        <v>2456</v>
      </c>
      <c r="D942" s="1" t="s">
        <v>2476</v>
      </c>
      <c r="E942" s="3" t="s">
        <v>3585</v>
      </c>
    </row>
    <row r="943" spans="1:5" ht="20.100000000000001" customHeight="1">
      <c r="A943" s="4">
        <v>941</v>
      </c>
      <c r="B943" s="14">
        <v>757022</v>
      </c>
      <c r="C943" s="1" t="s">
        <v>2456</v>
      </c>
      <c r="D943" s="1" t="s">
        <v>2476</v>
      </c>
      <c r="E943" s="3" t="s">
        <v>3586</v>
      </c>
    </row>
    <row r="944" spans="1:5" ht="27" customHeight="1">
      <c r="A944" s="4">
        <v>942</v>
      </c>
      <c r="B944" s="14">
        <v>204372</v>
      </c>
      <c r="C944" s="1" t="s">
        <v>2456</v>
      </c>
      <c r="D944" s="1" t="s">
        <v>2484</v>
      </c>
      <c r="E944" s="3" t="s">
        <v>3587</v>
      </c>
    </row>
    <row r="945" spans="1:5" ht="20.100000000000001" customHeight="1">
      <c r="A945" s="4">
        <v>943</v>
      </c>
      <c r="B945" s="14">
        <v>373283</v>
      </c>
      <c r="C945" s="1" t="s">
        <v>2456</v>
      </c>
      <c r="D945" s="1" t="s">
        <v>3588</v>
      </c>
      <c r="E945" s="3" t="s">
        <v>3589</v>
      </c>
    </row>
    <row r="946" spans="1:5" ht="20.100000000000001" customHeight="1">
      <c r="A946" s="4">
        <v>944</v>
      </c>
      <c r="B946" s="14">
        <v>204502</v>
      </c>
      <c r="C946" s="1" t="s">
        <v>2456</v>
      </c>
      <c r="D946" s="1" t="s">
        <v>2486</v>
      </c>
      <c r="E946" s="3" t="s">
        <v>3590</v>
      </c>
    </row>
    <row r="947" spans="1:5" ht="20.100000000000001" customHeight="1">
      <c r="A947" s="4">
        <v>945</v>
      </c>
      <c r="B947" s="14">
        <v>204837</v>
      </c>
      <c r="C947" s="1" t="s">
        <v>2456</v>
      </c>
      <c r="D947" s="1" t="s">
        <v>2488</v>
      </c>
      <c r="E947" s="3" t="s">
        <v>3591</v>
      </c>
    </row>
    <row r="948" spans="1:5" ht="20.100000000000001" customHeight="1">
      <c r="A948" s="4">
        <v>946</v>
      </c>
      <c r="B948" s="14">
        <v>751722</v>
      </c>
      <c r="C948" s="1" t="s">
        <v>2456</v>
      </c>
      <c r="D948" s="1" t="s">
        <v>2490</v>
      </c>
      <c r="E948" s="3" t="s">
        <v>3592</v>
      </c>
    </row>
    <row r="949" spans="1:5" ht="20.100000000000001" customHeight="1">
      <c r="A949" s="4">
        <v>947</v>
      </c>
      <c r="B949" s="14">
        <v>748831</v>
      </c>
      <c r="C949" s="1" t="s">
        <v>2493</v>
      </c>
      <c r="D949" s="1" t="s">
        <v>3593</v>
      </c>
      <c r="E949" s="3" t="s">
        <v>3594</v>
      </c>
    </row>
    <row r="950" spans="1:5" ht="20.100000000000001" customHeight="1">
      <c r="A950" s="4">
        <v>948</v>
      </c>
      <c r="B950" s="14">
        <v>752261</v>
      </c>
      <c r="C950" s="1" t="s">
        <v>2493</v>
      </c>
      <c r="D950" s="1" t="s">
        <v>2503</v>
      </c>
      <c r="E950" s="3" t="s">
        <v>3595</v>
      </c>
    </row>
    <row r="951" spans="1:5" ht="20.100000000000001" customHeight="1">
      <c r="A951" s="4">
        <v>949</v>
      </c>
      <c r="B951" s="14">
        <v>749528</v>
      </c>
      <c r="C951" s="1" t="s">
        <v>2506</v>
      </c>
      <c r="D951" s="1" t="s">
        <v>3596</v>
      </c>
      <c r="E951" s="3" t="s">
        <v>3597</v>
      </c>
    </row>
    <row r="952" spans="1:5" ht="20.100000000000001" customHeight="1">
      <c r="A952" s="4">
        <v>950</v>
      </c>
      <c r="B952" s="14">
        <v>763458</v>
      </c>
      <c r="C952" s="1" t="s">
        <v>2506</v>
      </c>
      <c r="D952" s="1" t="s">
        <v>102</v>
      </c>
      <c r="E952" s="3" t="s">
        <v>3598</v>
      </c>
    </row>
    <row r="953" spans="1:5" ht="20.100000000000001" customHeight="1">
      <c r="A953" s="4">
        <v>951</v>
      </c>
      <c r="B953" s="14">
        <v>752262</v>
      </c>
      <c r="C953" s="1" t="s">
        <v>2506</v>
      </c>
      <c r="D953" s="1" t="s">
        <v>3599</v>
      </c>
      <c r="E953" s="3" t="s">
        <v>3600</v>
      </c>
    </row>
    <row r="954" spans="1:5" ht="20.100000000000001" customHeight="1">
      <c r="A954" s="4">
        <v>952</v>
      </c>
      <c r="B954" s="14">
        <v>749672</v>
      </c>
      <c r="C954" s="1" t="s">
        <v>2519</v>
      </c>
      <c r="D954" s="1" t="s">
        <v>3601</v>
      </c>
      <c r="E954" s="3" t="s">
        <v>3602</v>
      </c>
    </row>
    <row r="955" spans="1:5" ht="20.100000000000001" customHeight="1">
      <c r="A955" s="4">
        <v>953</v>
      </c>
      <c r="B955" s="14">
        <v>749671</v>
      </c>
      <c r="C955" s="1" t="s">
        <v>2519</v>
      </c>
      <c r="D955" s="1" t="s">
        <v>3603</v>
      </c>
      <c r="E955" s="3" t="s">
        <v>3604</v>
      </c>
    </row>
    <row r="956" spans="1:5" ht="28.5" customHeight="1">
      <c r="A956" s="4">
        <v>954</v>
      </c>
      <c r="B956" s="14">
        <v>761410</v>
      </c>
      <c r="C956" s="1" t="s">
        <v>2519</v>
      </c>
      <c r="D956" s="1" t="s">
        <v>2520</v>
      </c>
      <c r="E956" s="3" t="s">
        <v>3605</v>
      </c>
    </row>
    <row r="957" spans="1:5" ht="20.100000000000001" customHeight="1">
      <c r="A957" s="4">
        <v>955</v>
      </c>
      <c r="B957" s="14">
        <v>749674</v>
      </c>
      <c r="C957" s="1" t="s">
        <v>2519</v>
      </c>
      <c r="D957" s="1" t="s">
        <v>522</v>
      </c>
      <c r="E957" s="3" t="s">
        <v>2785</v>
      </c>
    </row>
    <row r="958" spans="1:5" ht="20.100000000000001" customHeight="1">
      <c r="A958" s="4">
        <v>956</v>
      </c>
      <c r="B958" s="14">
        <v>760178</v>
      </c>
      <c r="C958" s="1" t="s">
        <v>2519</v>
      </c>
      <c r="D958" s="1" t="s">
        <v>522</v>
      </c>
      <c r="E958" s="3" t="s">
        <v>3606</v>
      </c>
    </row>
    <row r="959" spans="1:5" ht="20.100000000000001" customHeight="1">
      <c r="A959" s="4">
        <v>957</v>
      </c>
      <c r="B959" s="14">
        <v>758629</v>
      </c>
      <c r="C959" s="1" t="s">
        <v>2519</v>
      </c>
      <c r="D959" s="1" t="s">
        <v>522</v>
      </c>
      <c r="E959" s="3" t="s">
        <v>3607</v>
      </c>
    </row>
    <row r="960" spans="1:5" ht="20.100000000000001" customHeight="1">
      <c r="A960" s="4">
        <v>958</v>
      </c>
      <c r="B960" s="14">
        <v>755773</v>
      </c>
      <c r="C960" s="1" t="s">
        <v>2519</v>
      </c>
      <c r="D960" s="1" t="s">
        <v>522</v>
      </c>
      <c r="E960" s="3" t="s">
        <v>3608</v>
      </c>
    </row>
    <row r="961" spans="1:5" ht="20.100000000000001" customHeight="1">
      <c r="A961" s="4">
        <v>959</v>
      </c>
      <c r="B961" s="14">
        <v>757426</v>
      </c>
      <c r="C961" s="1" t="s">
        <v>2519</v>
      </c>
      <c r="D961" s="1" t="s">
        <v>2523</v>
      </c>
      <c r="E961" s="3" t="s">
        <v>3609</v>
      </c>
    </row>
    <row r="962" spans="1:5" ht="20.100000000000001" customHeight="1">
      <c r="A962" s="4">
        <v>960</v>
      </c>
      <c r="B962" s="14">
        <v>965489</v>
      </c>
      <c r="C962" s="1" t="s">
        <v>2519</v>
      </c>
      <c r="D962" s="1" t="s">
        <v>2523</v>
      </c>
      <c r="E962" s="3" t="s">
        <v>3610</v>
      </c>
    </row>
    <row r="963" spans="1:5" ht="20.100000000000001" customHeight="1">
      <c r="A963" s="4">
        <v>961</v>
      </c>
      <c r="B963" s="14">
        <v>749675</v>
      </c>
      <c r="C963" s="1" t="s">
        <v>2519</v>
      </c>
      <c r="D963" s="1" t="s">
        <v>2523</v>
      </c>
      <c r="E963" s="3" t="s">
        <v>2724</v>
      </c>
    </row>
    <row r="964" spans="1:5" ht="20.100000000000001" customHeight="1">
      <c r="A964" s="4">
        <v>962</v>
      </c>
      <c r="B964" s="14">
        <v>749933</v>
      </c>
      <c r="C964" s="1" t="s">
        <v>2519</v>
      </c>
      <c r="D964" s="1" t="s">
        <v>2529</v>
      </c>
      <c r="E964" s="3" t="s">
        <v>3611</v>
      </c>
    </row>
    <row r="965" spans="1:5" ht="20.100000000000001" customHeight="1">
      <c r="A965" s="4">
        <v>963</v>
      </c>
      <c r="B965" s="14">
        <v>749676</v>
      </c>
      <c r="C965" s="1" t="s">
        <v>2519</v>
      </c>
      <c r="D965" s="1" t="s">
        <v>2531</v>
      </c>
      <c r="E965" s="3" t="s">
        <v>3612</v>
      </c>
    </row>
    <row r="966" spans="1:5" ht="20.100000000000001" customHeight="1">
      <c r="A966" s="4">
        <v>964</v>
      </c>
      <c r="B966" s="14">
        <v>761651</v>
      </c>
      <c r="C966" s="1" t="s">
        <v>2519</v>
      </c>
      <c r="D966" s="1" t="s">
        <v>2531</v>
      </c>
      <c r="E966" s="3" t="s">
        <v>3613</v>
      </c>
    </row>
    <row r="967" spans="1:5" ht="20.100000000000001" customHeight="1">
      <c r="A967" s="4">
        <v>965</v>
      </c>
      <c r="B967" s="14">
        <v>755771</v>
      </c>
      <c r="C967" s="1" t="s">
        <v>2519</v>
      </c>
      <c r="D967" s="1" t="s">
        <v>2533</v>
      </c>
      <c r="E967" s="3" t="s">
        <v>3614</v>
      </c>
    </row>
    <row r="968" spans="1:5" ht="20.100000000000001" customHeight="1">
      <c r="A968" s="4">
        <v>966</v>
      </c>
      <c r="B968" s="14">
        <v>755772</v>
      </c>
      <c r="C968" s="1" t="s">
        <v>2519</v>
      </c>
      <c r="D968" s="1" t="s">
        <v>2533</v>
      </c>
      <c r="E968" s="3" t="s">
        <v>3615</v>
      </c>
    </row>
    <row r="969" spans="1:5" ht="20.100000000000001" customHeight="1">
      <c r="A969" s="4">
        <v>967</v>
      </c>
      <c r="B969" s="14">
        <v>756513</v>
      </c>
      <c r="C969" s="1" t="s">
        <v>2519</v>
      </c>
      <c r="D969" s="1" t="s">
        <v>2533</v>
      </c>
      <c r="E969" s="3" t="s">
        <v>3616</v>
      </c>
    </row>
    <row r="970" spans="1:5" ht="20.100000000000001" customHeight="1">
      <c r="A970" s="4">
        <v>968</v>
      </c>
      <c r="B970" s="14">
        <v>973325</v>
      </c>
      <c r="C970" s="1" t="s">
        <v>2519</v>
      </c>
      <c r="D970" s="1" t="s">
        <v>2539</v>
      </c>
      <c r="E970" s="3" t="s">
        <v>3617</v>
      </c>
    </row>
    <row r="971" spans="1:5" ht="20.100000000000001" customHeight="1">
      <c r="A971" s="4">
        <v>969</v>
      </c>
      <c r="B971" s="14">
        <v>973294</v>
      </c>
      <c r="C971" s="1" t="s">
        <v>2519</v>
      </c>
      <c r="D971" s="1" t="s">
        <v>2542</v>
      </c>
      <c r="E971" s="3" t="s">
        <v>3618</v>
      </c>
    </row>
    <row r="972" spans="1:5" ht="20.100000000000001" customHeight="1">
      <c r="A972" s="4">
        <v>970</v>
      </c>
      <c r="B972" s="14">
        <v>763121</v>
      </c>
      <c r="C972" s="1" t="s">
        <v>2519</v>
      </c>
      <c r="D972" s="1" t="s">
        <v>3560</v>
      </c>
      <c r="E972" s="3" t="s">
        <v>3619</v>
      </c>
    </row>
    <row r="973" spans="1:5" ht="20.100000000000001" customHeight="1">
      <c r="A973" s="4">
        <v>971</v>
      </c>
      <c r="B973" s="14">
        <v>761411</v>
      </c>
      <c r="C973" s="1" t="s">
        <v>2519</v>
      </c>
      <c r="D973" s="1" t="s">
        <v>2545</v>
      </c>
      <c r="E973" s="3" t="s">
        <v>3620</v>
      </c>
    </row>
    <row r="974" spans="1:5" ht="20.100000000000001" customHeight="1">
      <c r="A974" s="4">
        <v>972</v>
      </c>
      <c r="B974" s="14">
        <v>761415</v>
      </c>
      <c r="C974" s="1" t="s">
        <v>2552</v>
      </c>
      <c r="D974" s="1" t="s">
        <v>2555</v>
      </c>
      <c r="E974" s="3" t="s">
        <v>3621</v>
      </c>
    </row>
    <row r="975" spans="1:5" ht="20.100000000000001" customHeight="1">
      <c r="A975" s="4">
        <v>973</v>
      </c>
      <c r="B975" s="14">
        <v>762243</v>
      </c>
      <c r="C975" s="1" t="s">
        <v>2552</v>
      </c>
      <c r="D975" s="1" t="s">
        <v>102</v>
      </c>
      <c r="E975" s="3" t="s">
        <v>3291</v>
      </c>
    </row>
    <row r="976" spans="1:5" ht="20.100000000000001" customHeight="1">
      <c r="A976" s="4">
        <v>974</v>
      </c>
      <c r="B976" s="14">
        <v>208585</v>
      </c>
      <c r="C976" s="1" t="s">
        <v>2561</v>
      </c>
      <c r="D976" s="1" t="s">
        <v>2562</v>
      </c>
      <c r="E976" s="3" t="s">
        <v>3622</v>
      </c>
    </row>
    <row r="977" spans="1:5" ht="20.100000000000001" customHeight="1">
      <c r="A977" s="4">
        <v>975</v>
      </c>
      <c r="B977" s="14">
        <v>763550</v>
      </c>
      <c r="C977" s="1" t="s">
        <v>2561</v>
      </c>
      <c r="D977" s="1" t="s">
        <v>2562</v>
      </c>
      <c r="E977" s="3" t="s">
        <v>3623</v>
      </c>
    </row>
    <row r="978" spans="1:5" ht="20.100000000000001" customHeight="1">
      <c r="A978" s="4">
        <v>976</v>
      </c>
      <c r="B978" s="14">
        <v>209123</v>
      </c>
      <c r="C978" s="1" t="s">
        <v>2561</v>
      </c>
      <c r="D978" s="1" t="s">
        <v>2568</v>
      </c>
      <c r="E978" s="3" t="s">
        <v>3624</v>
      </c>
    </row>
    <row r="979" spans="1:5" ht="20.100000000000001" customHeight="1">
      <c r="A979" s="4">
        <v>977</v>
      </c>
      <c r="B979" s="14">
        <v>762263</v>
      </c>
      <c r="C979" s="1" t="s">
        <v>2561</v>
      </c>
      <c r="D979" s="1" t="s">
        <v>2568</v>
      </c>
      <c r="E979" s="3" t="s">
        <v>3625</v>
      </c>
    </row>
    <row r="980" spans="1:5" ht="20.100000000000001" customHeight="1">
      <c r="A980" s="4">
        <v>978</v>
      </c>
      <c r="B980" s="14">
        <v>973551</v>
      </c>
      <c r="C980" s="1" t="s">
        <v>2561</v>
      </c>
      <c r="D980" s="1" t="s">
        <v>3626</v>
      </c>
      <c r="E980" s="3" t="s">
        <v>3627</v>
      </c>
    </row>
    <row r="981" spans="1:5" ht="20.100000000000001" customHeight="1">
      <c r="A981" s="4">
        <v>979</v>
      </c>
      <c r="B981" s="14">
        <v>759621</v>
      </c>
      <c r="C981" s="1" t="s">
        <v>2561</v>
      </c>
      <c r="D981" s="1" t="s">
        <v>102</v>
      </c>
      <c r="E981" s="3" t="s">
        <v>3628</v>
      </c>
    </row>
    <row r="982" spans="1:5" ht="20.100000000000001" customHeight="1">
      <c r="A982" s="4">
        <v>980</v>
      </c>
      <c r="B982" s="14">
        <v>208357</v>
      </c>
      <c r="C982" s="1" t="s">
        <v>2561</v>
      </c>
      <c r="D982" s="1" t="s">
        <v>102</v>
      </c>
      <c r="E982" s="3" t="s">
        <v>3629</v>
      </c>
    </row>
    <row r="983" spans="1:5" ht="20.100000000000001" customHeight="1">
      <c r="A983" s="4">
        <v>981</v>
      </c>
      <c r="B983" s="14">
        <v>758717</v>
      </c>
      <c r="C983" s="1" t="s">
        <v>2561</v>
      </c>
      <c r="D983" s="1" t="s">
        <v>3630</v>
      </c>
      <c r="E983" s="3" t="s">
        <v>3631</v>
      </c>
    </row>
    <row r="984" spans="1:5" ht="20.100000000000001" customHeight="1">
      <c r="A984" s="4">
        <v>982</v>
      </c>
      <c r="B984" s="14">
        <v>209218</v>
      </c>
      <c r="C984" s="1" t="s">
        <v>2561</v>
      </c>
      <c r="D984" s="1" t="s">
        <v>2575</v>
      </c>
      <c r="E984" s="3" t="s">
        <v>3632</v>
      </c>
    </row>
    <row r="985" spans="1:5" ht="20.100000000000001" customHeight="1">
      <c r="A985" s="4">
        <v>983</v>
      </c>
      <c r="B985" s="14">
        <v>759622</v>
      </c>
      <c r="C985" s="1" t="s">
        <v>2561</v>
      </c>
      <c r="D985" s="1" t="s">
        <v>2577</v>
      </c>
      <c r="E985" s="3" t="s">
        <v>3633</v>
      </c>
    </row>
    <row r="986" spans="1:5" ht="20.100000000000001" customHeight="1">
      <c r="A986" s="4">
        <v>984</v>
      </c>
      <c r="B986" s="14">
        <v>209554</v>
      </c>
      <c r="C986" s="1" t="s">
        <v>2561</v>
      </c>
      <c r="D986" s="1" t="s">
        <v>2580</v>
      </c>
      <c r="E986" s="3" t="s">
        <v>3634</v>
      </c>
    </row>
    <row r="987" spans="1:5" ht="20.100000000000001" customHeight="1">
      <c r="A987" s="4">
        <v>985</v>
      </c>
      <c r="B987" s="14">
        <v>209745</v>
      </c>
      <c r="C987" s="1" t="s">
        <v>2561</v>
      </c>
      <c r="D987" s="1" t="s">
        <v>2582</v>
      </c>
      <c r="E987" s="3" t="s">
        <v>3635</v>
      </c>
    </row>
    <row r="988" spans="1:5" ht="20.100000000000001" customHeight="1">
      <c r="A988" s="4">
        <v>986</v>
      </c>
      <c r="B988" s="14">
        <v>760297</v>
      </c>
      <c r="C988" s="1" t="s">
        <v>2561</v>
      </c>
      <c r="D988" s="1" t="s">
        <v>2582</v>
      </c>
      <c r="E988" s="3" t="s">
        <v>3636</v>
      </c>
    </row>
    <row r="989" spans="1:5" ht="20.100000000000001" customHeight="1">
      <c r="A989" s="4">
        <v>987</v>
      </c>
      <c r="B989" s="14">
        <v>761113</v>
      </c>
      <c r="C989" s="1" t="s">
        <v>2585</v>
      </c>
      <c r="D989" s="1" t="s">
        <v>2589</v>
      </c>
      <c r="E989" s="3" t="s">
        <v>3637</v>
      </c>
    </row>
    <row r="990" spans="1:5" ht="20.100000000000001" customHeight="1">
      <c r="A990" s="4">
        <v>988</v>
      </c>
      <c r="B990" s="14">
        <v>762339</v>
      </c>
      <c r="C990" s="1" t="s">
        <v>2585</v>
      </c>
      <c r="D990" s="1" t="s">
        <v>1783</v>
      </c>
      <c r="E990" s="3" t="s">
        <v>2674</v>
      </c>
    </row>
    <row r="991" spans="1:5" ht="20.100000000000001" customHeight="1">
      <c r="A991" s="4">
        <v>989</v>
      </c>
      <c r="B991" s="14">
        <v>210938</v>
      </c>
      <c r="C991" s="1" t="s">
        <v>2585</v>
      </c>
      <c r="D991" s="1" t="s">
        <v>1783</v>
      </c>
      <c r="E991" s="3" t="s">
        <v>3297</v>
      </c>
    </row>
    <row r="992" spans="1:5" ht="20.100000000000001" customHeight="1">
      <c r="A992" s="4">
        <v>990</v>
      </c>
      <c r="B992" s="14">
        <v>762233</v>
      </c>
      <c r="C992" s="1" t="s">
        <v>2585</v>
      </c>
      <c r="D992" s="1" t="s">
        <v>102</v>
      </c>
      <c r="E992" s="3" t="s">
        <v>3638</v>
      </c>
    </row>
    <row r="993" spans="1:5" ht="20.100000000000001" customHeight="1">
      <c r="A993" s="4">
        <v>991</v>
      </c>
      <c r="B993" s="14">
        <v>758642</v>
      </c>
      <c r="C993" s="1" t="s">
        <v>2585</v>
      </c>
      <c r="D993" s="1" t="s">
        <v>102</v>
      </c>
      <c r="E993" s="3" t="s">
        <v>3639</v>
      </c>
    </row>
    <row r="994" spans="1:5" ht="20.100000000000001" customHeight="1">
      <c r="A994" s="4">
        <v>992</v>
      </c>
      <c r="B994" s="14">
        <v>362740</v>
      </c>
      <c r="C994" s="1" t="s">
        <v>2585</v>
      </c>
      <c r="D994" s="1" t="s">
        <v>102</v>
      </c>
      <c r="E994" s="3" t="s">
        <v>3640</v>
      </c>
    </row>
  </sheetData>
  <mergeCells count="1">
    <mergeCell ref="A1:E1"/>
  </mergeCells>
  <conditionalFormatting sqref="E535">
    <cfRule type="duplicateValues" dxfId="5" priority="2"/>
    <cfRule type="duplicateValues" dxfId="4" priority="3"/>
  </conditionalFormatting>
  <conditionalFormatting sqref="E535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4"/>
  <sheetViews>
    <sheetView workbookViewId="0">
      <selection sqref="A1:E1"/>
    </sheetView>
  </sheetViews>
  <sheetFormatPr defaultRowHeight="15"/>
  <cols>
    <col min="1" max="1" width="6.5703125" style="8" customWidth="1"/>
    <col min="2" max="2" width="10" style="8" customWidth="1"/>
    <col min="3" max="3" width="15.28515625" style="8" customWidth="1"/>
    <col min="4" max="4" width="20.140625" style="8" customWidth="1"/>
    <col min="5" max="5" width="51.28515625" style="8" customWidth="1"/>
    <col min="6" max="16384" width="9.140625" style="8"/>
  </cols>
  <sheetData>
    <row r="1" spans="1:5" ht="39.75" customHeight="1">
      <c r="A1" s="22" t="s">
        <v>4291</v>
      </c>
      <c r="B1" s="22"/>
      <c r="C1" s="22"/>
      <c r="D1" s="22"/>
      <c r="E1" s="22"/>
    </row>
    <row r="2" spans="1:5" ht="31.5">
      <c r="A2" s="9" t="s">
        <v>2612</v>
      </c>
      <c r="B2" s="9" t="s">
        <v>4293</v>
      </c>
      <c r="C2" s="10" t="s">
        <v>2613</v>
      </c>
      <c r="D2" s="10" t="s">
        <v>2614</v>
      </c>
      <c r="E2" s="10" t="s">
        <v>2615</v>
      </c>
    </row>
    <row r="3" spans="1:5" ht="24.95" customHeight="1">
      <c r="A3" s="4">
        <v>1</v>
      </c>
      <c r="B3" s="5">
        <v>752973</v>
      </c>
      <c r="C3" s="2" t="s">
        <v>0</v>
      </c>
      <c r="D3" s="2" t="s">
        <v>1</v>
      </c>
      <c r="E3" s="2" t="s">
        <v>3641</v>
      </c>
    </row>
    <row r="4" spans="1:5" ht="24.95" customHeight="1">
      <c r="A4" s="4">
        <v>2</v>
      </c>
      <c r="B4" s="6">
        <v>763040</v>
      </c>
      <c r="C4" s="2" t="s">
        <v>0</v>
      </c>
      <c r="D4" s="2" t="s">
        <v>8</v>
      </c>
      <c r="E4" s="2" t="s">
        <v>3642</v>
      </c>
    </row>
    <row r="5" spans="1:5" ht="24.95" customHeight="1">
      <c r="A5" s="4">
        <v>3</v>
      </c>
      <c r="B5" s="6">
        <v>752678</v>
      </c>
      <c r="C5" s="2" t="s">
        <v>0</v>
      </c>
      <c r="D5" s="2" t="s">
        <v>8</v>
      </c>
      <c r="E5" s="2" t="s">
        <v>3643</v>
      </c>
    </row>
    <row r="6" spans="1:5" ht="24.95" customHeight="1">
      <c r="A6" s="4">
        <v>4</v>
      </c>
      <c r="B6" s="6">
        <v>746705</v>
      </c>
      <c r="C6" s="2" t="s">
        <v>0</v>
      </c>
      <c r="D6" s="2" t="s">
        <v>8</v>
      </c>
      <c r="E6" s="2" t="s">
        <v>3644</v>
      </c>
    </row>
    <row r="7" spans="1:5" ht="24.95" customHeight="1">
      <c r="A7" s="4">
        <v>5</v>
      </c>
      <c r="B7" s="6">
        <v>759690</v>
      </c>
      <c r="C7" s="2" t="s">
        <v>0</v>
      </c>
      <c r="D7" s="2" t="s">
        <v>32</v>
      </c>
      <c r="E7" s="2" t="s">
        <v>3645</v>
      </c>
    </row>
    <row r="8" spans="1:5" ht="24.95" customHeight="1">
      <c r="A8" s="4">
        <v>6</v>
      </c>
      <c r="B8" s="6">
        <v>761831</v>
      </c>
      <c r="C8" s="2" t="s">
        <v>0</v>
      </c>
      <c r="D8" s="2" t="s">
        <v>32</v>
      </c>
      <c r="E8" s="2" t="s">
        <v>3646</v>
      </c>
    </row>
    <row r="9" spans="1:5" ht="24.95" customHeight="1">
      <c r="A9" s="4">
        <v>7</v>
      </c>
      <c r="B9" s="6">
        <v>747455</v>
      </c>
      <c r="C9" s="2" t="s">
        <v>0</v>
      </c>
      <c r="D9" s="2" t="s">
        <v>48</v>
      </c>
      <c r="E9" s="2" t="s">
        <v>3647</v>
      </c>
    </row>
    <row r="10" spans="1:5" ht="24.95" customHeight="1">
      <c r="A10" s="4">
        <v>8</v>
      </c>
      <c r="B10" s="6">
        <v>746874</v>
      </c>
      <c r="C10" s="2" t="s">
        <v>0</v>
      </c>
      <c r="D10" s="2" t="s">
        <v>48</v>
      </c>
      <c r="E10" s="2" t="s">
        <v>3648</v>
      </c>
    </row>
    <row r="11" spans="1:5" ht="24.95" customHeight="1">
      <c r="A11" s="4">
        <v>9</v>
      </c>
      <c r="B11" s="6">
        <v>759688</v>
      </c>
      <c r="C11" s="2" t="s">
        <v>0</v>
      </c>
      <c r="D11" s="2" t="s">
        <v>48</v>
      </c>
      <c r="E11" s="2" t="s">
        <v>3649</v>
      </c>
    </row>
    <row r="12" spans="1:5" ht="24.95" customHeight="1">
      <c r="A12" s="4">
        <v>10</v>
      </c>
      <c r="B12" s="6">
        <v>111896</v>
      </c>
      <c r="C12" s="2" t="s">
        <v>0</v>
      </c>
      <c r="D12" s="2" t="s">
        <v>48</v>
      </c>
      <c r="E12" s="2" t="s">
        <v>3650</v>
      </c>
    </row>
    <row r="13" spans="1:5" ht="24.95" customHeight="1">
      <c r="A13" s="4">
        <v>11</v>
      </c>
      <c r="B13" s="6">
        <v>759563</v>
      </c>
      <c r="C13" s="2" t="s">
        <v>0</v>
      </c>
      <c r="D13" s="2" t="s">
        <v>70</v>
      </c>
      <c r="E13" s="2" t="s">
        <v>3651</v>
      </c>
    </row>
    <row r="14" spans="1:5" ht="24.95" customHeight="1">
      <c r="A14" s="4">
        <v>12</v>
      </c>
      <c r="B14" s="6">
        <v>963846</v>
      </c>
      <c r="C14" s="2" t="s">
        <v>0</v>
      </c>
      <c r="D14" s="2" t="s">
        <v>70</v>
      </c>
      <c r="E14" s="2" t="s">
        <v>3652</v>
      </c>
    </row>
    <row r="15" spans="1:5" ht="24.95" customHeight="1">
      <c r="A15" s="4">
        <v>13</v>
      </c>
      <c r="B15" s="6">
        <v>964947</v>
      </c>
      <c r="C15" s="2" t="s">
        <v>86</v>
      </c>
      <c r="D15" s="2" t="s">
        <v>87</v>
      </c>
      <c r="E15" s="2" t="s">
        <v>3653</v>
      </c>
    </row>
    <row r="16" spans="1:5" ht="24.95" customHeight="1">
      <c r="A16" s="4">
        <v>14</v>
      </c>
      <c r="B16" s="6">
        <v>761100</v>
      </c>
      <c r="C16" s="2" t="s">
        <v>86</v>
      </c>
      <c r="D16" s="2" t="s">
        <v>98</v>
      </c>
      <c r="E16" s="2" t="s">
        <v>3654</v>
      </c>
    </row>
    <row r="17" spans="1:5" ht="24.95" customHeight="1">
      <c r="A17" s="4">
        <v>15</v>
      </c>
      <c r="B17" s="6">
        <v>752485</v>
      </c>
      <c r="C17" s="2" t="s">
        <v>86</v>
      </c>
      <c r="D17" s="2" t="s">
        <v>98</v>
      </c>
      <c r="E17" s="2" t="s">
        <v>3655</v>
      </c>
    </row>
    <row r="18" spans="1:5" ht="24.95" customHeight="1">
      <c r="A18" s="4">
        <v>16</v>
      </c>
      <c r="B18" s="6">
        <v>759852</v>
      </c>
      <c r="C18" s="2" t="s">
        <v>86</v>
      </c>
      <c r="D18" s="2" t="s">
        <v>102</v>
      </c>
      <c r="E18" s="2" t="s">
        <v>3656</v>
      </c>
    </row>
    <row r="19" spans="1:5" ht="24.95" customHeight="1">
      <c r="A19" s="4">
        <v>17</v>
      </c>
      <c r="B19" s="6">
        <v>752681</v>
      </c>
      <c r="C19" s="2" t="s">
        <v>86</v>
      </c>
      <c r="D19" s="2" t="s">
        <v>102</v>
      </c>
      <c r="E19" s="2" t="s">
        <v>3657</v>
      </c>
    </row>
    <row r="20" spans="1:5" ht="24.95" customHeight="1">
      <c r="A20" s="4">
        <v>18</v>
      </c>
      <c r="B20" s="6">
        <v>747015</v>
      </c>
      <c r="C20" s="2" t="s">
        <v>86</v>
      </c>
      <c r="D20" s="2" t="s">
        <v>102</v>
      </c>
      <c r="E20" s="2" t="s">
        <v>3658</v>
      </c>
    </row>
    <row r="21" spans="1:5" ht="24.95" customHeight="1">
      <c r="A21" s="4">
        <v>19</v>
      </c>
      <c r="B21" s="6">
        <v>113991</v>
      </c>
      <c r="C21" s="2" t="s">
        <v>86</v>
      </c>
      <c r="D21" s="2" t="s">
        <v>102</v>
      </c>
      <c r="E21" s="2" t="s">
        <v>3659</v>
      </c>
    </row>
    <row r="22" spans="1:5" ht="24.95" customHeight="1">
      <c r="A22" s="4">
        <v>20</v>
      </c>
      <c r="B22" s="6">
        <v>749549</v>
      </c>
      <c r="C22" s="2" t="s">
        <v>86</v>
      </c>
      <c r="D22" s="2" t="s">
        <v>102</v>
      </c>
      <c r="E22" s="2" t="s">
        <v>3660</v>
      </c>
    </row>
    <row r="23" spans="1:5" ht="24.95" customHeight="1">
      <c r="A23" s="4">
        <v>21</v>
      </c>
      <c r="B23" s="6">
        <v>752680</v>
      </c>
      <c r="C23" s="2" t="s">
        <v>86</v>
      </c>
      <c r="D23" s="2" t="s">
        <v>102</v>
      </c>
      <c r="E23" s="2" t="s">
        <v>3661</v>
      </c>
    </row>
    <row r="24" spans="1:5" ht="24.95" customHeight="1">
      <c r="A24" s="4">
        <v>22</v>
      </c>
      <c r="B24" s="6">
        <v>748002</v>
      </c>
      <c r="C24" s="2" t="s">
        <v>86</v>
      </c>
      <c r="D24" s="2" t="s">
        <v>102</v>
      </c>
      <c r="E24" s="2" t="s">
        <v>3662</v>
      </c>
    </row>
    <row r="25" spans="1:5" ht="24.95" customHeight="1">
      <c r="A25" s="4">
        <v>23</v>
      </c>
      <c r="B25" s="6">
        <v>747017</v>
      </c>
      <c r="C25" s="2" t="s">
        <v>111</v>
      </c>
      <c r="D25" s="2" t="s">
        <v>112</v>
      </c>
      <c r="E25" s="2" t="s">
        <v>3663</v>
      </c>
    </row>
    <row r="26" spans="1:5" ht="24.95" customHeight="1">
      <c r="A26" s="4">
        <v>24</v>
      </c>
      <c r="B26" s="6">
        <v>763696</v>
      </c>
      <c r="C26" s="2" t="s">
        <v>111</v>
      </c>
      <c r="D26" s="2" t="s">
        <v>123</v>
      </c>
      <c r="E26" s="2" t="s">
        <v>3664</v>
      </c>
    </row>
    <row r="27" spans="1:5" ht="24.95" customHeight="1">
      <c r="A27" s="4">
        <v>25</v>
      </c>
      <c r="B27" s="6">
        <v>749938</v>
      </c>
      <c r="C27" s="2" t="s">
        <v>111</v>
      </c>
      <c r="D27" s="2" t="s">
        <v>102</v>
      </c>
      <c r="E27" s="2" t="s">
        <v>3665</v>
      </c>
    </row>
    <row r="28" spans="1:5" ht="24.95" customHeight="1">
      <c r="A28" s="4">
        <v>26</v>
      </c>
      <c r="B28" s="6">
        <v>213620</v>
      </c>
      <c r="C28" s="2" t="s">
        <v>111</v>
      </c>
      <c r="D28" s="2" t="s">
        <v>102</v>
      </c>
      <c r="E28" s="2" t="s">
        <v>3666</v>
      </c>
    </row>
    <row r="29" spans="1:5" ht="24.95" customHeight="1">
      <c r="A29" s="4">
        <v>27</v>
      </c>
      <c r="B29" s="6">
        <v>760638</v>
      </c>
      <c r="C29" s="2" t="s">
        <v>111</v>
      </c>
      <c r="D29" s="2" t="s">
        <v>102</v>
      </c>
      <c r="E29" s="2" t="s">
        <v>3667</v>
      </c>
    </row>
    <row r="30" spans="1:5" ht="24.95" customHeight="1">
      <c r="A30" s="4">
        <v>28</v>
      </c>
      <c r="B30" s="6">
        <v>760683</v>
      </c>
      <c r="C30" s="2" t="s">
        <v>111</v>
      </c>
      <c r="D30" s="2" t="s">
        <v>102</v>
      </c>
      <c r="E30" s="2" t="s">
        <v>3668</v>
      </c>
    </row>
    <row r="31" spans="1:5" ht="24.95" customHeight="1">
      <c r="A31" s="4">
        <v>29</v>
      </c>
      <c r="B31" s="6">
        <v>749545</v>
      </c>
      <c r="C31" s="2" t="s">
        <v>111</v>
      </c>
      <c r="D31" s="2" t="s">
        <v>146</v>
      </c>
      <c r="E31" s="2" t="s">
        <v>3669</v>
      </c>
    </row>
    <row r="32" spans="1:5" ht="24.95" customHeight="1">
      <c r="A32" s="4">
        <v>30</v>
      </c>
      <c r="B32" s="6">
        <v>763510</v>
      </c>
      <c r="C32" s="2" t="s">
        <v>154</v>
      </c>
      <c r="D32" s="2" t="s">
        <v>158</v>
      </c>
      <c r="E32" s="2" t="s">
        <v>3670</v>
      </c>
    </row>
    <row r="33" spans="1:5" ht="24.95" customHeight="1">
      <c r="A33" s="4">
        <v>31</v>
      </c>
      <c r="B33" s="6">
        <v>760984</v>
      </c>
      <c r="C33" s="2" t="s">
        <v>154</v>
      </c>
      <c r="D33" s="2" t="s">
        <v>102</v>
      </c>
      <c r="E33" s="2" t="s">
        <v>3671</v>
      </c>
    </row>
    <row r="34" spans="1:5" ht="24.95" customHeight="1">
      <c r="A34" s="4">
        <v>32</v>
      </c>
      <c r="B34" s="6">
        <v>253118</v>
      </c>
      <c r="C34" s="2" t="s">
        <v>154</v>
      </c>
      <c r="D34" s="2" t="s">
        <v>102</v>
      </c>
      <c r="E34" s="2" t="s">
        <v>3672</v>
      </c>
    </row>
    <row r="35" spans="1:5" ht="24.95" customHeight="1">
      <c r="A35" s="4">
        <v>33</v>
      </c>
      <c r="B35" s="6">
        <v>763250</v>
      </c>
      <c r="C35" s="2" t="s">
        <v>154</v>
      </c>
      <c r="D35" s="2" t="s">
        <v>173</v>
      </c>
      <c r="E35" s="2" t="s">
        <v>3673</v>
      </c>
    </row>
    <row r="36" spans="1:5" ht="24.95" customHeight="1">
      <c r="A36" s="4">
        <v>34</v>
      </c>
      <c r="B36" s="6">
        <v>763251</v>
      </c>
      <c r="C36" s="2" t="s">
        <v>154</v>
      </c>
      <c r="D36" s="2" t="s">
        <v>173</v>
      </c>
      <c r="E36" s="2" t="s">
        <v>3674</v>
      </c>
    </row>
    <row r="37" spans="1:5" ht="24.95" customHeight="1">
      <c r="A37" s="4">
        <v>35</v>
      </c>
      <c r="B37" s="6">
        <v>967399</v>
      </c>
      <c r="C37" s="2" t="s">
        <v>154</v>
      </c>
      <c r="D37" s="2" t="s">
        <v>173</v>
      </c>
      <c r="E37" s="2" t="s">
        <v>3675</v>
      </c>
    </row>
    <row r="38" spans="1:5" ht="24.95" customHeight="1">
      <c r="A38" s="4">
        <v>36</v>
      </c>
      <c r="B38" s="6">
        <v>747998</v>
      </c>
      <c r="C38" s="2" t="s">
        <v>180</v>
      </c>
      <c r="D38" s="2" t="s">
        <v>102</v>
      </c>
      <c r="E38" s="2" t="s">
        <v>3676</v>
      </c>
    </row>
    <row r="39" spans="1:5" ht="24.95" customHeight="1">
      <c r="A39" s="4">
        <v>37</v>
      </c>
      <c r="B39" s="6">
        <v>747640</v>
      </c>
      <c r="C39" s="2" t="s">
        <v>180</v>
      </c>
      <c r="D39" s="2" t="s">
        <v>102</v>
      </c>
      <c r="E39" s="2" t="s">
        <v>3677</v>
      </c>
    </row>
    <row r="40" spans="1:5" ht="24.95" customHeight="1">
      <c r="A40" s="4">
        <v>38</v>
      </c>
      <c r="B40" s="6">
        <v>747016</v>
      </c>
      <c r="C40" s="2" t="s">
        <v>180</v>
      </c>
      <c r="D40" s="2" t="s">
        <v>102</v>
      </c>
      <c r="E40" s="2" t="s">
        <v>3678</v>
      </c>
    </row>
    <row r="41" spans="1:5" ht="24.95" customHeight="1">
      <c r="A41" s="4">
        <v>39</v>
      </c>
      <c r="B41" s="6">
        <v>747345</v>
      </c>
      <c r="C41" s="2" t="s">
        <v>180</v>
      </c>
      <c r="D41" s="2" t="s">
        <v>102</v>
      </c>
      <c r="E41" s="2" t="s">
        <v>3679</v>
      </c>
    </row>
    <row r="42" spans="1:5" ht="24.95" customHeight="1">
      <c r="A42" s="4">
        <v>40</v>
      </c>
      <c r="B42" s="6">
        <v>270420</v>
      </c>
      <c r="C42" s="2" t="s">
        <v>180</v>
      </c>
      <c r="D42" s="2" t="s">
        <v>102</v>
      </c>
      <c r="E42" s="2" t="s">
        <v>3680</v>
      </c>
    </row>
    <row r="43" spans="1:5" ht="24.95" customHeight="1">
      <c r="A43" s="4">
        <v>41</v>
      </c>
      <c r="B43" s="6">
        <v>762681</v>
      </c>
      <c r="C43" s="2" t="s">
        <v>180</v>
      </c>
      <c r="D43" s="2" t="s">
        <v>102</v>
      </c>
      <c r="E43" s="2" t="s">
        <v>3681</v>
      </c>
    </row>
    <row r="44" spans="1:5" ht="24.95" customHeight="1">
      <c r="A44" s="4">
        <v>42</v>
      </c>
      <c r="B44" s="6">
        <v>117498</v>
      </c>
      <c r="C44" s="2" t="s">
        <v>199</v>
      </c>
      <c r="D44" s="2" t="s">
        <v>102</v>
      </c>
      <c r="E44" s="2" t="s">
        <v>3682</v>
      </c>
    </row>
    <row r="45" spans="1:5" ht="24.95" customHeight="1">
      <c r="A45" s="4">
        <v>43</v>
      </c>
      <c r="B45" s="6">
        <v>747019</v>
      </c>
      <c r="C45" s="2" t="s">
        <v>199</v>
      </c>
      <c r="D45" s="2" t="s">
        <v>102</v>
      </c>
      <c r="E45" s="2" t="s">
        <v>3683</v>
      </c>
    </row>
    <row r="46" spans="1:5" ht="24.95" customHeight="1">
      <c r="A46" s="4">
        <v>44</v>
      </c>
      <c r="B46" s="6">
        <v>746862</v>
      </c>
      <c r="C46" s="2" t="s">
        <v>199</v>
      </c>
      <c r="D46" s="2" t="s">
        <v>102</v>
      </c>
      <c r="E46" s="2" t="s">
        <v>3684</v>
      </c>
    </row>
    <row r="47" spans="1:5" ht="24.95" customHeight="1">
      <c r="A47" s="4">
        <v>45</v>
      </c>
      <c r="B47" s="6">
        <v>750069</v>
      </c>
      <c r="C47" s="2" t="s">
        <v>199</v>
      </c>
      <c r="D47" s="2" t="s">
        <v>102</v>
      </c>
      <c r="E47" s="2" t="s">
        <v>3685</v>
      </c>
    </row>
    <row r="48" spans="1:5" ht="24.95" customHeight="1">
      <c r="A48" s="4">
        <v>46</v>
      </c>
      <c r="B48" s="6">
        <v>963938</v>
      </c>
      <c r="C48" s="2" t="s">
        <v>199</v>
      </c>
      <c r="D48" s="2" t="s">
        <v>209</v>
      </c>
      <c r="E48" s="2" t="s">
        <v>3686</v>
      </c>
    </row>
    <row r="49" spans="1:5" ht="24.95" customHeight="1">
      <c r="A49" s="4">
        <v>47</v>
      </c>
      <c r="B49" s="6">
        <v>747639</v>
      </c>
      <c r="C49" s="2" t="s">
        <v>199</v>
      </c>
      <c r="D49" s="2" t="s">
        <v>209</v>
      </c>
      <c r="E49" s="2" t="s">
        <v>3687</v>
      </c>
    </row>
    <row r="50" spans="1:5" ht="24.95" customHeight="1">
      <c r="A50" s="4">
        <v>48</v>
      </c>
      <c r="B50" s="6">
        <v>746842</v>
      </c>
      <c r="C50" s="2" t="s">
        <v>218</v>
      </c>
      <c r="D50" s="2" t="s">
        <v>219</v>
      </c>
      <c r="E50" s="2" t="s">
        <v>3688</v>
      </c>
    </row>
    <row r="51" spans="1:5" ht="24.95" customHeight="1">
      <c r="A51" s="4">
        <v>49</v>
      </c>
      <c r="B51" s="6">
        <v>746985</v>
      </c>
      <c r="C51" s="2" t="s">
        <v>218</v>
      </c>
      <c r="D51" s="2" t="s">
        <v>219</v>
      </c>
      <c r="E51" s="2" t="s">
        <v>3689</v>
      </c>
    </row>
    <row r="52" spans="1:5" ht="24.95" customHeight="1">
      <c r="A52" s="4">
        <v>50</v>
      </c>
      <c r="B52" s="6">
        <v>118729</v>
      </c>
      <c r="C52" s="2" t="s">
        <v>218</v>
      </c>
      <c r="D52" s="2" t="s">
        <v>219</v>
      </c>
      <c r="E52" s="2" t="s">
        <v>3690</v>
      </c>
    </row>
    <row r="53" spans="1:5" ht="24.95" customHeight="1">
      <c r="A53" s="4">
        <v>51</v>
      </c>
      <c r="B53" s="6">
        <v>746681</v>
      </c>
      <c r="C53" s="2" t="s">
        <v>218</v>
      </c>
      <c r="D53" s="2" t="s">
        <v>219</v>
      </c>
      <c r="E53" s="2" t="s">
        <v>3691</v>
      </c>
    </row>
    <row r="54" spans="1:5" ht="24.95" customHeight="1">
      <c r="A54" s="4">
        <v>52</v>
      </c>
      <c r="B54" s="6">
        <v>747370</v>
      </c>
      <c r="C54" s="2" t="s">
        <v>218</v>
      </c>
      <c r="D54" s="2" t="s">
        <v>219</v>
      </c>
      <c r="E54" s="2" t="s">
        <v>3692</v>
      </c>
    </row>
    <row r="55" spans="1:5" ht="24.95" customHeight="1">
      <c r="A55" s="4">
        <v>53</v>
      </c>
      <c r="B55" s="6">
        <v>870808</v>
      </c>
      <c r="C55" s="2" t="s">
        <v>218</v>
      </c>
      <c r="D55" s="2" t="s">
        <v>219</v>
      </c>
      <c r="E55" s="2" t="s">
        <v>3693</v>
      </c>
    </row>
    <row r="56" spans="1:5" ht="24.95" customHeight="1">
      <c r="A56" s="4">
        <v>54</v>
      </c>
      <c r="B56" s="6">
        <v>762237</v>
      </c>
      <c r="C56" s="2" t="s">
        <v>218</v>
      </c>
      <c r="D56" s="2" t="s">
        <v>219</v>
      </c>
      <c r="E56" s="2" t="s">
        <v>3694</v>
      </c>
    </row>
    <row r="57" spans="1:5" ht="24.95" customHeight="1">
      <c r="A57" s="4">
        <v>55</v>
      </c>
      <c r="B57" s="6">
        <v>760988</v>
      </c>
      <c r="C57" s="2" t="s">
        <v>218</v>
      </c>
      <c r="D57" s="2" t="s">
        <v>219</v>
      </c>
      <c r="E57" s="2" t="s">
        <v>3695</v>
      </c>
    </row>
    <row r="58" spans="1:5" ht="24.95" customHeight="1">
      <c r="A58" s="4">
        <v>56</v>
      </c>
      <c r="B58" s="6">
        <v>747024</v>
      </c>
      <c r="C58" s="2" t="s">
        <v>218</v>
      </c>
      <c r="D58" s="2" t="s">
        <v>230</v>
      </c>
      <c r="E58" s="2" t="s">
        <v>3696</v>
      </c>
    </row>
    <row r="59" spans="1:5" ht="24.95" customHeight="1">
      <c r="A59" s="4">
        <v>57</v>
      </c>
      <c r="B59" s="6">
        <v>865032</v>
      </c>
      <c r="C59" s="2" t="s">
        <v>218</v>
      </c>
      <c r="D59" s="2" t="s">
        <v>230</v>
      </c>
      <c r="E59" s="2" t="s">
        <v>3697</v>
      </c>
    </row>
    <row r="60" spans="1:5" ht="24.95" customHeight="1">
      <c r="A60" s="4">
        <v>58</v>
      </c>
      <c r="B60" s="6">
        <v>747456</v>
      </c>
      <c r="C60" s="2" t="s">
        <v>218</v>
      </c>
      <c r="D60" s="2" t="s">
        <v>233</v>
      </c>
      <c r="E60" s="2" t="s">
        <v>3698</v>
      </c>
    </row>
    <row r="61" spans="1:5" ht="24.95" customHeight="1">
      <c r="A61" s="4">
        <v>59</v>
      </c>
      <c r="B61" s="6">
        <v>747561</v>
      </c>
      <c r="C61" s="2" t="s">
        <v>218</v>
      </c>
      <c r="D61" s="2" t="s">
        <v>233</v>
      </c>
      <c r="E61" s="2" t="s">
        <v>3699</v>
      </c>
    </row>
    <row r="62" spans="1:5" ht="24.95" customHeight="1">
      <c r="A62" s="4">
        <v>60</v>
      </c>
      <c r="B62" s="6">
        <v>747227</v>
      </c>
      <c r="C62" s="2" t="s">
        <v>218</v>
      </c>
      <c r="D62" s="2" t="s">
        <v>233</v>
      </c>
      <c r="E62" s="2" t="s">
        <v>3700</v>
      </c>
    </row>
    <row r="63" spans="1:5" ht="24.95" customHeight="1">
      <c r="A63" s="4">
        <v>61</v>
      </c>
      <c r="B63" s="6">
        <v>757641</v>
      </c>
      <c r="C63" s="2" t="s">
        <v>218</v>
      </c>
      <c r="D63" s="2" t="s">
        <v>233</v>
      </c>
      <c r="E63" s="2" t="s">
        <v>3701</v>
      </c>
    </row>
    <row r="64" spans="1:5" ht="24.95" customHeight="1">
      <c r="A64" s="4">
        <v>62</v>
      </c>
      <c r="B64" s="6">
        <v>747457</v>
      </c>
      <c r="C64" s="2" t="s">
        <v>218</v>
      </c>
      <c r="D64" s="2" t="s">
        <v>233</v>
      </c>
      <c r="E64" s="2" t="s">
        <v>3702</v>
      </c>
    </row>
    <row r="65" spans="1:5" ht="24.95" customHeight="1">
      <c r="A65" s="4">
        <v>63</v>
      </c>
      <c r="B65" s="6">
        <v>747458</v>
      </c>
      <c r="C65" s="2" t="s">
        <v>218</v>
      </c>
      <c r="D65" s="2" t="s">
        <v>233</v>
      </c>
      <c r="E65" s="2" t="s">
        <v>3703</v>
      </c>
    </row>
    <row r="66" spans="1:5" ht="24.95" customHeight="1">
      <c r="A66" s="4">
        <v>64</v>
      </c>
      <c r="B66" s="6">
        <v>750091</v>
      </c>
      <c r="C66" s="2" t="s">
        <v>218</v>
      </c>
      <c r="D66" s="2" t="s">
        <v>253</v>
      </c>
      <c r="E66" s="2" t="s">
        <v>3704</v>
      </c>
    </row>
    <row r="67" spans="1:5" ht="24.95" customHeight="1">
      <c r="A67" s="4">
        <v>65</v>
      </c>
      <c r="B67" s="6">
        <v>762242</v>
      </c>
      <c r="C67" s="2" t="s">
        <v>218</v>
      </c>
      <c r="D67" s="2" t="s">
        <v>259</v>
      </c>
      <c r="E67" s="2" t="s">
        <v>3705</v>
      </c>
    </row>
    <row r="68" spans="1:5" ht="24.95" customHeight="1">
      <c r="A68" s="4">
        <v>66</v>
      </c>
      <c r="B68" s="6">
        <v>749603</v>
      </c>
      <c r="C68" s="2" t="s">
        <v>218</v>
      </c>
      <c r="D68" s="2" t="s">
        <v>259</v>
      </c>
      <c r="E68" s="2" t="s">
        <v>3706</v>
      </c>
    </row>
    <row r="69" spans="1:5" ht="24.95" customHeight="1">
      <c r="A69" s="4">
        <v>67</v>
      </c>
      <c r="B69" s="6">
        <v>752944</v>
      </c>
      <c r="C69" s="2" t="s">
        <v>218</v>
      </c>
      <c r="D69" s="2" t="s">
        <v>259</v>
      </c>
      <c r="E69" s="2" t="s">
        <v>3707</v>
      </c>
    </row>
    <row r="70" spans="1:5" ht="24.95" customHeight="1">
      <c r="A70" s="4">
        <v>68</v>
      </c>
      <c r="B70" s="6">
        <v>880251</v>
      </c>
      <c r="C70" s="2" t="s">
        <v>218</v>
      </c>
      <c r="D70" s="2" t="s">
        <v>94</v>
      </c>
      <c r="E70" s="2" t="s">
        <v>3708</v>
      </c>
    </row>
    <row r="71" spans="1:5" ht="24.95" customHeight="1">
      <c r="A71" s="4">
        <v>69</v>
      </c>
      <c r="B71" s="6">
        <v>747557</v>
      </c>
      <c r="C71" s="2" t="s">
        <v>218</v>
      </c>
      <c r="D71" s="2" t="s">
        <v>275</v>
      </c>
      <c r="E71" s="2" t="s">
        <v>3709</v>
      </c>
    </row>
    <row r="72" spans="1:5" ht="24.95" customHeight="1">
      <c r="A72" s="4">
        <v>70</v>
      </c>
      <c r="B72" s="6">
        <v>747461</v>
      </c>
      <c r="C72" s="2" t="s">
        <v>218</v>
      </c>
      <c r="D72" s="2" t="s">
        <v>286</v>
      </c>
      <c r="E72" s="2" t="s">
        <v>3710</v>
      </c>
    </row>
    <row r="73" spans="1:5" ht="24.95" customHeight="1">
      <c r="A73" s="4">
        <v>71</v>
      </c>
      <c r="B73" s="6">
        <v>747229</v>
      </c>
      <c r="C73" s="2" t="s">
        <v>218</v>
      </c>
      <c r="D73" s="2" t="s">
        <v>286</v>
      </c>
      <c r="E73" s="2" t="s">
        <v>3711</v>
      </c>
    </row>
    <row r="74" spans="1:5" ht="24.95" customHeight="1">
      <c r="A74" s="4">
        <v>72</v>
      </c>
      <c r="B74" s="6">
        <v>964858</v>
      </c>
      <c r="C74" s="2" t="s">
        <v>218</v>
      </c>
      <c r="D74" s="2" t="s">
        <v>286</v>
      </c>
      <c r="E74" s="2" t="s">
        <v>3712</v>
      </c>
    </row>
    <row r="75" spans="1:5" ht="24.95" customHeight="1">
      <c r="A75" s="4">
        <v>73</v>
      </c>
      <c r="B75" s="6">
        <v>747034</v>
      </c>
      <c r="C75" s="2" t="s">
        <v>218</v>
      </c>
      <c r="D75" s="2" t="s">
        <v>286</v>
      </c>
      <c r="E75" s="2" t="s">
        <v>3713</v>
      </c>
    </row>
    <row r="76" spans="1:5" ht="24.95" customHeight="1">
      <c r="A76" s="4">
        <v>74</v>
      </c>
      <c r="B76" s="6">
        <v>747230</v>
      </c>
      <c r="C76" s="2" t="s">
        <v>218</v>
      </c>
      <c r="D76" s="2" t="s">
        <v>286</v>
      </c>
      <c r="E76" s="2" t="s">
        <v>3714</v>
      </c>
    </row>
    <row r="77" spans="1:5" ht="24.95" customHeight="1">
      <c r="A77" s="4">
        <v>75</v>
      </c>
      <c r="B77" s="6">
        <v>763242</v>
      </c>
      <c r="C77" s="2" t="s">
        <v>218</v>
      </c>
      <c r="D77" s="2" t="s">
        <v>286</v>
      </c>
      <c r="E77" s="2" t="s">
        <v>3715</v>
      </c>
    </row>
    <row r="78" spans="1:5" ht="24.95" customHeight="1">
      <c r="A78" s="4">
        <v>76</v>
      </c>
      <c r="B78" s="6">
        <v>747217</v>
      </c>
      <c r="C78" s="2" t="s">
        <v>218</v>
      </c>
      <c r="D78" s="2" t="s">
        <v>300</v>
      </c>
      <c r="E78" s="2" t="s">
        <v>3716</v>
      </c>
    </row>
    <row r="79" spans="1:5" ht="24.95" customHeight="1">
      <c r="A79" s="4">
        <v>77</v>
      </c>
      <c r="B79" s="6">
        <v>747976</v>
      </c>
      <c r="C79" s="2" t="s">
        <v>218</v>
      </c>
      <c r="D79" s="2" t="s">
        <v>304</v>
      </c>
      <c r="E79" s="2" t="s">
        <v>3717</v>
      </c>
    </row>
    <row r="80" spans="1:5" ht="24.95" customHeight="1">
      <c r="A80" s="4">
        <v>78</v>
      </c>
      <c r="B80" s="6">
        <v>747231</v>
      </c>
      <c r="C80" s="2" t="s">
        <v>218</v>
      </c>
      <c r="D80" s="2" t="s">
        <v>304</v>
      </c>
      <c r="E80" s="2" t="s">
        <v>3718</v>
      </c>
    </row>
    <row r="81" spans="1:5" ht="24.95" customHeight="1">
      <c r="A81" s="4">
        <v>79</v>
      </c>
      <c r="B81" s="6">
        <v>747462</v>
      </c>
      <c r="C81" s="2" t="s">
        <v>218</v>
      </c>
      <c r="D81" s="2" t="s">
        <v>304</v>
      </c>
      <c r="E81" s="2" t="s">
        <v>3719</v>
      </c>
    </row>
    <row r="82" spans="1:5" ht="24.95" customHeight="1">
      <c r="A82" s="4">
        <v>80</v>
      </c>
      <c r="B82" s="6">
        <v>301810</v>
      </c>
      <c r="C82" s="2" t="s">
        <v>218</v>
      </c>
      <c r="D82" s="2" t="s">
        <v>304</v>
      </c>
      <c r="E82" s="2" t="s">
        <v>3720</v>
      </c>
    </row>
    <row r="83" spans="1:5" ht="24.95" customHeight="1">
      <c r="A83" s="4">
        <v>81</v>
      </c>
      <c r="B83" s="6">
        <v>746907</v>
      </c>
      <c r="C83" s="2" t="s">
        <v>218</v>
      </c>
      <c r="D83" s="2" t="s">
        <v>304</v>
      </c>
      <c r="E83" s="2" t="s">
        <v>3721</v>
      </c>
    </row>
    <row r="84" spans="1:5" ht="24.95" customHeight="1">
      <c r="A84" s="4">
        <v>82</v>
      </c>
      <c r="B84" s="6">
        <v>308716</v>
      </c>
      <c r="C84" s="2" t="s">
        <v>218</v>
      </c>
      <c r="D84" s="2" t="s">
        <v>310</v>
      </c>
      <c r="E84" s="2" t="s">
        <v>3722</v>
      </c>
    </row>
    <row r="85" spans="1:5" ht="24.95" customHeight="1">
      <c r="A85" s="4">
        <v>83</v>
      </c>
      <c r="B85" s="6">
        <v>752480</v>
      </c>
      <c r="C85" s="2" t="s">
        <v>218</v>
      </c>
      <c r="D85" s="2" t="s">
        <v>313</v>
      </c>
      <c r="E85" s="2" t="s">
        <v>3723</v>
      </c>
    </row>
    <row r="86" spans="1:5" ht="24.95" customHeight="1">
      <c r="A86" s="4">
        <v>84</v>
      </c>
      <c r="B86" s="6">
        <v>746908</v>
      </c>
      <c r="C86" s="2" t="s">
        <v>218</v>
      </c>
      <c r="D86" s="2" t="s">
        <v>313</v>
      </c>
      <c r="E86" s="2" t="s">
        <v>3724</v>
      </c>
    </row>
    <row r="87" spans="1:5" ht="24.95" customHeight="1">
      <c r="A87" s="4">
        <v>85</v>
      </c>
      <c r="B87" s="6">
        <v>747041</v>
      </c>
      <c r="C87" s="2" t="s">
        <v>218</v>
      </c>
      <c r="D87" s="2" t="s">
        <v>313</v>
      </c>
      <c r="E87" s="2" t="s">
        <v>3725</v>
      </c>
    </row>
    <row r="88" spans="1:5" ht="24.95" customHeight="1">
      <c r="A88" s="4">
        <v>86</v>
      </c>
      <c r="B88" s="6">
        <v>747232</v>
      </c>
      <c r="C88" s="2" t="s">
        <v>218</v>
      </c>
      <c r="D88" s="2" t="s">
        <v>313</v>
      </c>
      <c r="E88" s="2" t="s">
        <v>3726</v>
      </c>
    </row>
    <row r="89" spans="1:5" ht="24.95" customHeight="1">
      <c r="A89" s="4">
        <v>87</v>
      </c>
      <c r="B89" s="6">
        <v>762239</v>
      </c>
      <c r="C89" s="2" t="s">
        <v>218</v>
      </c>
      <c r="D89" s="2" t="s">
        <v>313</v>
      </c>
      <c r="E89" s="2" t="s">
        <v>3727</v>
      </c>
    </row>
    <row r="90" spans="1:5" ht="24.95" customHeight="1">
      <c r="A90" s="4">
        <v>88</v>
      </c>
      <c r="B90" s="6">
        <v>265407</v>
      </c>
      <c r="C90" s="2" t="s">
        <v>218</v>
      </c>
      <c r="D90" s="2" t="s">
        <v>313</v>
      </c>
      <c r="E90" s="2" t="s">
        <v>3728</v>
      </c>
    </row>
    <row r="91" spans="1:5" ht="24.95" customHeight="1">
      <c r="A91" s="4">
        <v>89</v>
      </c>
      <c r="B91" s="6">
        <v>760319</v>
      </c>
      <c r="C91" s="2" t="s">
        <v>324</v>
      </c>
      <c r="D91" s="2" t="s">
        <v>330</v>
      </c>
      <c r="E91" s="2" t="s">
        <v>3729</v>
      </c>
    </row>
    <row r="92" spans="1:5" ht="24.95" customHeight="1">
      <c r="A92" s="4">
        <v>90</v>
      </c>
      <c r="B92" s="6">
        <v>761041</v>
      </c>
      <c r="C92" s="2" t="s">
        <v>324</v>
      </c>
      <c r="D92" s="2" t="s">
        <v>330</v>
      </c>
      <c r="E92" s="2" t="s">
        <v>3730</v>
      </c>
    </row>
    <row r="93" spans="1:5" ht="24.95" customHeight="1">
      <c r="A93" s="4">
        <v>91</v>
      </c>
      <c r="B93" s="6">
        <v>353097</v>
      </c>
      <c r="C93" s="2" t="s">
        <v>324</v>
      </c>
      <c r="D93" s="2" t="s">
        <v>330</v>
      </c>
      <c r="E93" s="2" t="s">
        <v>3731</v>
      </c>
    </row>
    <row r="94" spans="1:5" ht="24.95" customHeight="1">
      <c r="A94" s="4">
        <v>92</v>
      </c>
      <c r="B94" s="6">
        <v>753071</v>
      </c>
      <c r="C94" s="2" t="s">
        <v>324</v>
      </c>
      <c r="D94" s="2" t="s">
        <v>330</v>
      </c>
      <c r="E94" s="2" t="s">
        <v>3732</v>
      </c>
    </row>
    <row r="95" spans="1:5" ht="24.95" customHeight="1">
      <c r="A95" s="4">
        <v>93</v>
      </c>
      <c r="B95" s="6">
        <v>761215</v>
      </c>
      <c r="C95" s="2" t="s">
        <v>324</v>
      </c>
      <c r="D95" s="2" t="s">
        <v>355</v>
      </c>
      <c r="E95" s="2" t="s">
        <v>3733</v>
      </c>
    </row>
    <row r="96" spans="1:5" ht="24.95" customHeight="1">
      <c r="A96" s="4">
        <v>94</v>
      </c>
      <c r="B96" s="6">
        <v>758770</v>
      </c>
      <c r="C96" s="2" t="s">
        <v>324</v>
      </c>
      <c r="D96" s="2" t="s">
        <v>369</v>
      </c>
      <c r="E96" s="2" t="s">
        <v>3734</v>
      </c>
    </row>
    <row r="97" spans="1:5" ht="24.95" customHeight="1">
      <c r="A97" s="4">
        <v>95</v>
      </c>
      <c r="B97" s="6">
        <v>761342</v>
      </c>
      <c r="C97" s="2" t="s">
        <v>324</v>
      </c>
      <c r="D97" s="2" t="s">
        <v>369</v>
      </c>
      <c r="E97" s="2" t="s">
        <v>3735</v>
      </c>
    </row>
    <row r="98" spans="1:5" ht="24.95" customHeight="1">
      <c r="A98" s="4">
        <v>96</v>
      </c>
      <c r="B98" s="6">
        <v>747042</v>
      </c>
      <c r="C98" s="2" t="s">
        <v>324</v>
      </c>
      <c r="D98" s="2" t="s">
        <v>369</v>
      </c>
      <c r="E98" s="2" t="s">
        <v>3736</v>
      </c>
    </row>
    <row r="99" spans="1:5" ht="24.95" customHeight="1">
      <c r="A99" s="4">
        <v>97</v>
      </c>
      <c r="B99" s="6">
        <v>970729</v>
      </c>
      <c r="C99" s="2" t="s">
        <v>324</v>
      </c>
      <c r="D99" s="2" t="s">
        <v>369</v>
      </c>
      <c r="E99" s="2" t="s">
        <v>3737</v>
      </c>
    </row>
    <row r="100" spans="1:5" ht="24.95" customHeight="1">
      <c r="A100" s="4">
        <v>98</v>
      </c>
      <c r="B100" s="6">
        <v>747638</v>
      </c>
      <c r="C100" s="2" t="s">
        <v>324</v>
      </c>
      <c r="D100" s="2" t="s">
        <v>379</v>
      </c>
      <c r="E100" s="2" t="s">
        <v>3738</v>
      </c>
    </row>
    <row r="101" spans="1:5" ht="24.95" customHeight="1">
      <c r="A101" s="4">
        <v>99</v>
      </c>
      <c r="B101" s="6">
        <v>974543</v>
      </c>
      <c r="C101" s="2" t="s">
        <v>324</v>
      </c>
      <c r="D101" s="2" t="s">
        <v>379</v>
      </c>
      <c r="E101" s="2" t="s">
        <v>3739</v>
      </c>
    </row>
    <row r="102" spans="1:5" ht="24.95" customHeight="1">
      <c r="A102" s="4">
        <v>100</v>
      </c>
      <c r="B102" s="6">
        <v>966399</v>
      </c>
      <c r="C102" s="2" t="s">
        <v>324</v>
      </c>
      <c r="D102" s="2" t="s">
        <v>387</v>
      </c>
      <c r="E102" s="2" t="s">
        <v>3740</v>
      </c>
    </row>
    <row r="103" spans="1:5" ht="24.95" customHeight="1">
      <c r="A103" s="4">
        <v>101</v>
      </c>
      <c r="B103" s="6">
        <v>758986</v>
      </c>
      <c r="C103" s="2" t="s">
        <v>324</v>
      </c>
      <c r="D103" s="2" t="s">
        <v>387</v>
      </c>
      <c r="E103" s="2" t="s">
        <v>3741</v>
      </c>
    </row>
    <row r="104" spans="1:5" ht="24.95" customHeight="1">
      <c r="A104" s="4">
        <v>102</v>
      </c>
      <c r="B104" s="6">
        <v>748593</v>
      </c>
      <c r="C104" s="2" t="s">
        <v>324</v>
      </c>
      <c r="D104" s="2" t="s">
        <v>394</v>
      </c>
      <c r="E104" s="2" t="s">
        <v>3742</v>
      </c>
    </row>
    <row r="105" spans="1:5" ht="24.95" customHeight="1">
      <c r="A105" s="4">
        <v>103</v>
      </c>
      <c r="B105" s="6">
        <v>759625</v>
      </c>
      <c r="C105" s="2" t="s">
        <v>324</v>
      </c>
      <c r="D105" s="2" t="s">
        <v>394</v>
      </c>
      <c r="E105" s="2" t="s">
        <v>3743</v>
      </c>
    </row>
    <row r="106" spans="1:5" ht="24.95" customHeight="1">
      <c r="A106" s="4">
        <v>104</v>
      </c>
      <c r="B106" s="6">
        <v>970601</v>
      </c>
      <c r="C106" s="2" t="s">
        <v>324</v>
      </c>
      <c r="D106" s="2" t="s">
        <v>394</v>
      </c>
      <c r="E106" s="2" t="s">
        <v>3744</v>
      </c>
    </row>
    <row r="107" spans="1:5" ht="24.95" customHeight="1">
      <c r="A107" s="4">
        <v>105</v>
      </c>
      <c r="B107" s="6">
        <v>967821</v>
      </c>
      <c r="C107" s="2" t="s">
        <v>324</v>
      </c>
      <c r="D107" s="2" t="s">
        <v>404</v>
      </c>
      <c r="E107" s="2" t="s">
        <v>3745</v>
      </c>
    </row>
    <row r="108" spans="1:5" ht="24.95" customHeight="1">
      <c r="A108" s="4">
        <v>106</v>
      </c>
      <c r="B108" s="6">
        <v>747464</v>
      </c>
      <c r="C108" s="2" t="s">
        <v>324</v>
      </c>
      <c r="D108" s="2" t="s">
        <v>404</v>
      </c>
      <c r="E108" s="2" t="s">
        <v>3746</v>
      </c>
    </row>
    <row r="109" spans="1:5" ht="24.95" customHeight="1">
      <c r="A109" s="4">
        <v>107</v>
      </c>
      <c r="B109" s="6">
        <v>761015</v>
      </c>
      <c r="C109" s="2" t="s">
        <v>324</v>
      </c>
      <c r="D109" s="2" t="s">
        <v>418</v>
      </c>
      <c r="E109" s="2" t="s">
        <v>3747</v>
      </c>
    </row>
    <row r="110" spans="1:5" ht="24.95" customHeight="1">
      <c r="A110" s="4">
        <v>108</v>
      </c>
      <c r="B110" s="6">
        <v>751918</v>
      </c>
      <c r="C110" s="2" t="s">
        <v>428</v>
      </c>
      <c r="D110" s="2" t="s">
        <v>437</v>
      </c>
      <c r="E110" s="2" t="s">
        <v>3748</v>
      </c>
    </row>
    <row r="111" spans="1:5" ht="24.95" customHeight="1">
      <c r="A111" s="4">
        <v>109</v>
      </c>
      <c r="B111" s="6">
        <v>761219</v>
      </c>
      <c r="C111" s="2" t="s">
        <v>428</v>
      </c>
      <c r="D111" s="2" t="s">
        <v>102</v>
      </c>
      <c r="E111" s="2" t="s">
        <v>3749</v>
      </c>
    </row>
    <row r="112" spans="1:5" ht="24.95" customHeight="1">
      <c r="A112" s="4">
        <v>110</v>
      </c>
      <c r="B112" s="6">
        <v>748001</v>
      </c>
      <c r="C112" s="2" t="s">
        <v>428</v>
      </c>
      <c r="D112" s="2" t="s">
        <v>102</v>
      </c>
      <c r="E112" s="2" t="s">
        <v>3750</v>
      </c>
    </row>
    <row r="113" spans="1:5" ht="24.95" customHeight="1">
      <c r="A113" s="4">
        <v>111</v>
      </c>
      <c r="B113" s="6">
        <v>270385</v>
      </c>
      <c r="C113" s="2" t="s">
        <v>428</v>
      </c>
      <c r="D113" s="2" t="s">
        <v>102</v>
      </c>
      <c r="E113" s="2" t="s">
        <v>3751</v>
      </c>
    </row>
    <row r="114" spans="1:5" ht="24.95" customHeight="1">
      <c r="A114" s="4">
        <v>112</v>
      </c>
      <c r="B114" s="6">
        <v>747234</v>
      </c>
      <c r="C114" s="2" t="s">
        <v>428</v>
      </c>
      <c r="D114" s="2" t="s">
        <v>102</v>
      </c>
      <c r="E114" s="2" t="s">
        <v>3752</v>
      </c>
    </row>
    <row r="115" spans="1:5" ht="24.95" customHeight="1">
      <c r="A115" s="4">
        <v>113</v>
      </c>
      <c r="B115" s="6">
        <v>756132</v>
      </c>
      <c r="C115" s="2" t="s">
        <v>443</v>
      </c>
      <c r="D115" s="2" t="s">
        <v>453</v>
      </c>
      <c r="E115" s="2" t="s">
        <v>3753</v>
      </c>
    </row>
    <row r="116" spans="1:5" ht="24.95" customHeight="1">
      <c r="A116" s="4">
        <v>114</v>
      </c>
      <c r="B116" s="6">
        <v>756124</v>
      </c>
      <c r="C116" s="2" t="s">
        <v>443</v>
      </c>
      <c r="D116" s="2" t="s">
        <v>453</v>
      </c>
      <c r="E116" s="2" t="s">
        <v>3754</v>
      </c>
    </row>
    <row r="117" spans="1:5" ht="24.95" customHeight="1">
      <c r="A117" s="4">
        <v>115</v>
      </c>
      <c r="B117" s="6">
        <v>757529</v>
      </c>
      <c r="C117" s="2" t="s">
        <v>443</v>
      </c>
      <c r="D117" s="2" t="s">
        <v>453</v>
      </c>
      <c r="E117" s="2" t="s">
        <v>3755</v>
      </c>
    </row>
    <row r="118" spans="1:5" ht="24.95" customHeight="1">
      <c r="A118" s="4">
        <v>116</v>
      </c>
      <c r="B118" s="6">
        <v>764012</v>
      </c>
      <c r="C118" s="2" t="s">
        <v>443</v>
      </c>
      <c r="D118" s="2" t="s">
        <v>453</v>
      </c>
      <c r="E118" s="2" t="s">
        <v>3756</v>
      </c>
    </row>
    <row r="119" spans="1:5" ht="24.95" customHeight="1">
      <c r="A119" s="4">
        <v>117</v>
      </c>
      <c r="B119" s="6">
        <v>756206</v>
      </c>
      <c r="C119" s="2" t="s">
        <v>443</v>
      </c>
      <c r="D119" s="2" t="s">
        <v>453</v>
      </c>
      <c r="E119" s="2" t="s">
        <v>3757</v>
      </c>
    </row>
    <row r="120" spans="1:5" ht="24.95" customHeight="1">
      <c r="A120" s="4">
        <v>118</v>
      </c>
      <c r="B120" s="6">
        <v>756110</v>
      </c>
      <c r="C120" s="2" t="s">
        <v>443</v>
      </c>
      <c r="D120" s="2" t="s">
        <v>453</v>
      </c>
      <c r="E120" s="2" t="s">
        <v>3758</v>
      </c>
    </row>
    <row r="121" spans="1:5" ht="24.95" customHeight="1">
      <c r="A121" s="4">
        <v>119</v>
      </c>
      <c r="B121" s="6">
        <v>962112</v>
      </c>
      <c r="C121" s="2" t="s">
        <v>443</v>
      </c>
      <c r="D121" s="2" t="s">
        <v>482</v>
      </c>
      <c r="E121" s="2" t="s">
        <v>3759</v>
      </c>
    </row>
    <row r="122" spans="1:5" ht="24.95" customHeight="1">
      <c r="A122" s="4">
        <v>120</v>
      </c>
      <c r="B122" s="6">
        <v>747977</v>
      </c>
      <c r="C122" s="2" t="s">
        <v>443</v>
      </c>
      <c r="D122" s="2" t="s">
        <v>490</v>
      </c>
      <c r="E122" s="2" t="s">
        <v>3760</v>
      </c>
    </row>
    <row r="123" spans="1:5" ht="24.95" customHeight="1">
      <c r="A123" s="4">
        <v>121</v>
      </c>
      <c r="B123" s="6">
        <v>751913</v>
      </c>
      <c r="C123" s="2" t="s">
        <v>443</v>
      </c>
      <c r="D123" s="2" t="s">
        <v>490</v>
      </c>
      <c r="E123" s="2" t="s">
        <v>3761</v>
      </c>
    </row>
    <row r="124" spans="1:5" ht="24.95" customHeight="1">
      <c r="A124" s="4">
        <v>122</v>
      </c>
      <c r="B124" s="6">
        <v>764521</v>
      </c>
      <c r="C124" s="2" t="s">
        <v>500</v>
      </c>
      <c r="D124" s="2" t="s">
        <v>501</v>
      </c>
      <c r="E124" s="2" t="s">
        <v>3762</v>
      </c>
    </row>
    <row r="125" spans="1:5" ht="24.95" customHeight="1">
      <c r="A125" s="4">
        <v>123</v>
      </c>
      <c r="B125" s="6">
        <v>746773</v>
      </c>
      <c r="C125" s="2" t="s">
        <v>500</v>
      </c>
      <c r="D125" s="2" t="s">
        <v>509</v>
      </c>
      <c r="E125" s="2" t="s">
        <v>3763</v>
      </c>
    </row>
    <row r="126" spans="1:5" ht="24.95" customHeight="1">
      <c r="A126" s="4">
        <v>124</v>
      </c>
      <c r="B126" s="6">
        <v>760025</v>
      </c>
      <c r="C126" s="2" t="s">
        <v>500</v>
      </c>
      <c r="D126" s="2" t="s">
        <v>509</v>
      </c>
      <c r="E126" s="2" t="s">
        <v>3764</v>
      </c>
    </row>
    <row r="127" spans="1:5" ht="24.95" customHeight="1">
      <c r="A127" s="4">
        <v>125</v>
      </c>
      <c r="B127" s="6">
        <v>748900</v>
      </c>
      <c r="C127" s="2" t="s">
        <v>500</v>
      </c>
      <c r="D127" s="2" t="s">
        <v>509</v>
      </c>
      <c r="E127" s="2" t="s">
        <v>3765</v>
      </c>
    </row>
    <row r="128" spans="1:5" ht="24.95" customHeight="1">
      <c r="A128" s="4">
        <v>126</v>
      </c>
      <c r="B128" s="6">
        <v>761152</v>
      </c>
      <c r="C128" s="2" t="s">
        <v>500</v>
      </c>
      <c r="D128" s="2" t="s">
        <v>517</v>
      </c>
      <c r="E128" s="2" t="s">
        <v>3766</v>
      </c>
    </row>
    <row r="129" spans="1:5" ht="24.95" customHeight="1">
      <c r="A129" s="4">
        <v>127</v>
      </c>
      <c r="B129" s="6">
        <v>759288</v>
      </c>
      <c r="C129" s="2" t="s">
        <v>500</v>
      </c>
      <c r="D129" s="2" t="s">
        <v>517</v>
      </c>
      <c r="E129" s="2" t="s">
        <v>3767</v>
      </c>
    </row>
    <row r="130" spans="1:5" ht="24.95" customHeight="1">
      <c r="A130" s="4">
        <v>128</v>
      </c>
      <c r="B130" s="6">
        <v>967397</v>
      </c>
      <c r="C130" s="2" t="s">
        <v>500</v>
      </c>
      <c r="D130" s="2" t="s">
        <v>522</v>
      </c>
      <c r="E130" s="2" t="s">
        <v>3768</v>
      </c>
    </row>
    <row r="131" spans="1:5" ht="24.95" customHeight="1">
      <c r="A131" s="4">
        <v>129</v>
      </c>
      <c r="B131" s="6">
        <v>759627</v>
      </c>
      <c r="C131" s="2" t="s">
        <v>500</v>
      </c>
      <c r="D131" s="2" t="s">
        <v>522</v>
      </c>
      <c r="E131" s="2" t="s">
        <v>3769</v>
      </c>
    </row>
    <row r="132" spans="1:5" ht="24.95" customHeight="1">
      <c r="A132" s="4">
        <v>130</v>
      </c>
      <c r="B132" s="6">
        <v>763700</v>
      </c>
      <c r="C132" s="2" t="s">
        <v>500</v>
      </c>
      <c r="D132" s="2" t="s">
        <v>522</v>
      </c>
      <c r="E132" s="2" t="s">
        <v>3770</v>
      </c>
    </row>
    <row r="133" spans="1:5" ht="24.95" customHeight="1">
      <c r="A133" s="4">
        <v>131</v>
      </c>
      <c r="B133" s="6">
        <v>753021</v>
      </c>
      <c r="C133" s="2" t="s">
        <v>500</v>
      </c>
      <c r="D133" s="2" t="s">
        <v>532</v>
      </c>
      <c r="E133" s="2" t="s">
        <v>3771</v>
      </c>
    </row>
    <row r="134" spans="1:5" ht="24.95" customHeight="1">
      <c r="A134" s="4">
        <v>132</v>
      </c>
      <c r="B134" s="6">
        <v>756007</v>
      </c>
      <c r="C134" s="2" t="s">
        <v>500</v>
      </c>
      <c r="D134" s="2" t="s">
        <v>539</v>
      </c>
      <c r="E134" s="2" t="s">
        <v>3772</v>
      </c>
    </row>
    <row r="135" spans="1:5" ht="24.95" customHeight="1">
      <c r="A135" s="4">
        <v>133</v>
      </c>
      <c r="B135" s="6">
        <v>756002</v>
      </c>
      <c r="C135" s="2" t="s">
        <v>500</v>
      </c>
      <c r="D135" s="2" t="s">
        <v>539</v>
      </c>
      <c r="E135" s="2" t="s">
        <v>3773</v>
      </c>
    </row>
    <row r="136" spans="1:5" ht="24.95" customHeight="1">
      <c r="A136" s="4">
        <v>134</v>
      </c>
      <c r="B136" s="6">
        <v>756001</v>
      </c>
      <c r="C136" s="2" t="s">
        <v>500</v>
      </c>
      <c r="D136" s="2" t="s">
        <v>539</v>
      </c>
      <c r="E136" s="2" t="s">
        <v>3774</v>
      </c>
    </row>
    <row r="137" spans="1:5" ht="24.95" customHeight="1">
      <c r="A137" s="4">
        <v>135</v>
      </c>
      <c r="B137" s="6">
        <v>756009</v>
      </c>
      <c r="C137" s="2" t="s">
        <v>500</v>
      </c>
      <c r="D137" s="2" t="s">
        <v>539</v>
      </c>
      <c r="E137" s="2" t="s">
        <v>3775</v>
      </c>
    </row>
    <row r="138" spans="1:5" ht="24.95" customHeight="1">
      <c r="A138" s="4">
        <v>136</v>
      </c>
      <c r="B138" s="6">
        <v>756000</v>
      </c>
      <c r="C138" s="2" t="s">
        <v>500</v>
      </c>
      <c r="D138" s="2" t="s">
        <v>539</v>
      </c>
      <c r="E138" s="2" t="s">
        <v>3776</v>
      </c>
    </row>
    <row r="139" spans="1:5" ht="24.95" customHeight="1">
      <c r="A139" s="4">
        <v>137</v>
      </c>
      <c r="B139" s="6">
        <v>966478</v>
      </c>
      <c r="C139" s="2" t="s">
        <v>560</v>
      </c>
      <c r="D139" s="2" t="s">
        <v>102</v>
      </c>
      <c r="E139" s="2" t="s">
        <v>3777</v>
      </c>
    </row>
    <row r="140" spans="1:5" ht="24.95" customHeight="1">
      <c r="A140" s="4">
        <v>138</v>
      </c>
      <c r="B140" s="6">
        <v>752628</v>
      </c>
      <c r="C140" s="2" t="s">
        <v>560</v>
      </c>
      <c r="D140" s="2" t="s">
        <v>102</v>
      </c>
      <c r="E140" s="2" t="s">
        <v>3778</v>
      </c>
    </row>
    <row r="141" spans="1:5" ht="24.95" customHeight="1">
      <c r="A141" s="4">
        <v>139</v>
      </c>
      <c r="B141" s="6">
        <v>270098</v>
      </c>
      <c r="C141" s="2" t="s">
        <v>560</v>
      </c>
      <c r="D141" s="2" t="s">
        <v>102</v>
      </c>
      <c r="E141" s="2" t="s">
        <v>3779</v>
      </c>
    </row>
    <row r="142" spans="1:5" ht="24.95" customHeight="1">
      <c r="A142" s="4">
        <v>140</v>
      </c>
      <c r="B142" s="6">
        <v>395288</v>
      </c>
      <c r="C142" s="2" t="s">
        <v>578</v>
      </c>
      <c r="D142" s="2" t="s">
        <v>102</v>
      </c>
      <c r="E142" s="2" t="s">
        <v>3780</v>
      </c>
    </row>
    <row r="143" spans="1:5" ht="24.95" customHeight="1">
      <c r="A143" s="4">
        <v>141</v>
      </c>
      <c r="B143" s="6">
        <v>757532</v>
      </c>
      <c r="C143" s="2" t="s">
        <v>578</v>
      </c>
      <c r="D143" s="2" t="s">
        <v>102</v>
      </c>
      <c r="E143" s="2" t="s">
        <v>3781</v>
      </c>
    </row>
    <row r="144" spans="1:5" ht="24.95" customHeight="1">
      <c r="A144" s="4">
        <v>142</v>
      </c>
      <c r="B144" s="6">
        <v>747052</v>
      </c>
      <c r="C144" s="2" t="s">
        <v>578</v>
      </c>
      <c r="D144" s="2" t="s">
        <v>102</v>
      </c>
      <c r="E144" s="2" t="s">
        <v>3782</v>
      </c>
    </row>
    <row r="145" spans="1:5" ht="24.95" customHeight="1">
      <c r="A145" s="4">
        <v>143</v>
      </c>
      <c r="B145" s="7">
        <v>761268</v>
      </c>
      <c r="C145" s="2" t="s">
        <v>582</v>
      </c>
      <c r="D145" s="2" t="s">
        <v>583</v>
      </c>
      <c r="E145" s="2" t="s">
        <v>3783</v>
      </c>
    </row>
    <row r="146" spans="1:5" ht="24.95" customHeight="1">
      <c r="A146" s="4">
        <v>144</v>
      </c>
      <c r="B146" s="6">
        <v>965074</v>
      </c>
      <c r="C146" s="2" t="s">
        <v>582</v>
      </c>
      <c r="D146" s="2" t="s">
        <v>102</v>
      </c>
      <c r="E146" s="2" t="s">
        <v>3784</v>
      </c>
    </row>
    <row r="147" spans="1:5" ht="24.95" customHeight="1">
      <c r="A147" s="4">
        <v>145</v>
      </c>
      <c r="B147" s="6">
        <v>747708</v>
      </c>
      <c r="C147" s="2" t="s">
        <v>582</v>
      </c>
      <c r="D147" s="2" t="s">
        <v>102</v>
      </c>
      <c r="E147" s="2" t="s">
        <v>3785</v>
      </c>
    </row>
    <row r="148" spans="1:5" ht="24.95" customHeight="1">
      <c r="A148" s="4">
        <v>146</v>
      </c>
      <c r="B148" s="6">
        <v>747053</v>
      </c>
      <c r="C148" s="2" t="s">
        <v>582</v>
      </c>
      <c r="D148" s="2" t="s">
        <v>102</v>
      </c>
      <c r="E148" s="2" t="s">
        <v>3786</v>
      </c>
    </row>
    <row r="149" spans="1:5" ht="24.95" customHeight="1">
      <c r="A149" s="4">
        <v>147</v>
      </c>
      <c r="B149" s="6">
        <v>703857</v>
      </c>
      <c r="C149" s="2" t="s">
        <v>598</v>
      </c>
      <c r="D149" s="2" t="s">
        <v>102</v>
      </c>
      <c r="E149" s="2" t="s">
        <v>3787</v>
      </c>
    </row>
    <row r="150" spans="1:5" ht="24.95" customHeight="1">
      <c r="A150" s="4">
        <v>148</v>
      </c>
      <c r="B150" s="6">
        <v>759500</v>
      </c>
      <c r="C150" s="2" t="s">
        <v>598</v>
      </c>
      <c r="D150" s="2" t="s">
        <v>102</v>
      </c>
      <c r="E150" s="2" t="s">
        <v>3788</v>
      </c>
    </row>
    <row r="151" spans="1:5" ht="24.95" customHeight="1">
      <c r="A151" s="4">
        <v>149</v>
      </c>
      <c r="B151" s="6">
        <v>131232</v>
      </c>
      <c r="C151" s="2" t="s">
        <v>598</v>
      </c>
      <c r="D151" s="2" t="s">
        <v>102</v>
      </c>
      <c r="E151" s="2" t="s">
        <v>3789</v>
      </c>
    </row>
    <row r="152" spans="1:5" ht="24.95" customHeight="1">
      <c r="A152" s="4">
        <v>150</v>
      </c>
      <c r="B152" s="6">
        <v>747054</v>
      </c>
      <c r="C152" s="2" t="s">
        <v>612</v>
      </c>
      <c r="D152" s="2" t="s">
        <v>102</v>
      </c>
      <c r="E152" s="2" t="s">
        <v>3790</v>
      </c>
    </row>
    <row r="153" spans="1:5" ht="24.95" customHeight="1">
      <c r="A153" s="4">
        <v>151</v>
      </c>
      <c r="B153" s="6">
        <v>749118</v>
      </c>
      <c r="C153" s="2" t="s">
        <v>612</v>
      </c>
      <c r="D153" s="2" t="s">
        <v>102</v>
      </c>
      <c r="E153" s="2" t="s">
        <v>3791</v>
      </c>
    </row>
    <row r="154" spans="1:5" ht="24.95" customHeight="1">
      <c r="A154" s="4">
        <v>152</v>
      </c>
      <c r="B154" s="6">
        <v>760046</v>
      </c>
      <c r="C154" s="2" t="s">
        <v>635</v>
      </c>
      <c r="D154" s="2" t="s">
        <v>102</v>
      </c>
      <c r="E154" s="2" t="s">
        <v>3792</v>
      </c>
    </row>
    <row r="155" spans="1:5" ht="24.95" customHeight="1">
      <c r="A155" s="4">
        <v>153</v>
      </c>
      <c r="B155" s="6">
        <v>749763</v>
      </c>
      <c r="C155" s="2" t="s">
        <v>635</v>
      </c>
      <c r="D155" s="2" t="s">
        <v>102</v>
      </c>
      <c r="E155" s="2" t="s">
        <v>3793</v>
      </c>
    </row>
    <row r="156" spans="1:5" ht="24.95" customHeight="1">
      <c r="A156" s="4">
        <v>154</v>
      </c>
      <c r="B156" s="6">
        <v>749741</v>
      </c>
      <c r="C156" s="2" t="s">
        <v>635</v>
      </c>
      <c r="D156" s="2" t="s">
        <v>102</v>
      </c>
      <c r="E156" s="2" t="s">
        <v>3794</v>
      </c>
    </row>
    <row r="157" spans="1:5" ht="24.95" customHeight="1">
      <c r="A157" s="4">
        <v>155</v>
      </c>
      <c r="B157" s="6">
        <v>964894</v>
      </c>
      <c r="C157" s="2" t="s">
        <v>649</v>
      </c>
      <c r="D157" s="2" t="s">
        <v>102</v>
      </c>
      <c r="E157" s="2" t="s">
        <v>3795</v>
      </c>
    </row>
    <row r="158" spans="1:5" ht="24.95" customHeight="1">
      <c r="A158" s="4">
        <v>156</v>
      </c>
      <c r="B158" s="6">
        <v>746787</v>
      </c>
      <c r="C158" s="2" t="s">
        <v>649</v>
      </c>
      <c r="D158" s="2" t="s">
        <v>102</v>
      </c>
      <c r="E158" s="2" t="s">
        <v>3796</v>
      </c>
    </row>
    <row r="159" spans="1:5" ht="24.95" customHeight="1">
      <c r="A159" s="4">
        <v>157</v>
      </c>
      <c r="B159" s="7">
        <v>747996</v>
      </c>
      <c r="C159" s="2" t="s">
        <v>649</v>
      </c>
      <c r="D159" s="2" t="s">
        <v>102</v>
      </c>
      <c r="E159" s="2" t="s">
        <v>3797</v>
      </c>
    </row>
    <row r="160" spans="1:5" ht="24.95" customHeight="1">
      <c r="A160" s="4">
        <v>158</v>
      </c>
      <c r="B160" s="7">
        <v>747056</v>
      </c>
      <c r="C160" s="2" t="s">
        <v>649</v>
      </c>
      <c r="D160" s="2" t="s">
        <v>102</v>
      </c>
      <c r="E160" s="2" t="s">
        <v>3798</v>
      </c>
    </row>
    <row r="161" spans="1:5" ht="24.95" customHeight="1">
      <c r="A161" s="4">
        <v>159</v>
      </c>
      <c r="B161" s="7">
        <v>747413</v>
      </c>
      <c r="C161" s="2" t="s">
        <v>649</v>
      </c>
      <c r="D161" s="2" t="s">
        <v>102</v>
      </c>
      <c r="E161" s="2" t="s">
        <v>3799</v>
      </c>
    </row>
    <row r="162" spans="1:5" ht="24.95" customHeight="1">
      <c r="A162" s="4">
        <v>160</v>
      </c>
      <c r="B162" s="7">
        <v>962114</v>
      </c>
      <c r="C162" s="2" t="s">
        <v>663</v>
      </c>
      <c r="D162" s="2" t="s">
        <v>670</v>
      </c>
      <c r="E162" s="2" t="s">
        <v>3800</v>
      </c>
    </row>
    <row r="163" spans="1:5" ht="24.95" customHeight="1">
      <c r="A163" s="4">
        <v>161</v>
      </c>
      <c r="B163" s="7">
        <v>765449</v>
      </c>
      <c r="C163" s="2" t="s">
        <v>663</v>
      </c>
      <c r="D163" s="2" t="s">
        <v>682</v>
      </c>
      <c r="E163" s="2" t="s">
        <v>3801</v>
      </c>
    </row>
    <row r="164" spans="1:5" ht="24.95" customHeight="1">
      <c r="A164" s="4">
        <v>162</v>
      </c>
      <c r="B164" s="7">
        <v>749463</v>
      </c>
      <c r="C164" s="2" t="s">
        <v>663</v>
      </c>
      <c r="D164" s="2" t="s">
        <v>682</v>
      </c>
      <c r="E164" s="2" t="s">
        <v>3802</v>
      </c>
    </row>
    <row r="165" spans="1:5" ht="24.95" customHeight="1">
      <c r="A165" s="4">
        <v>163</v>
      </c>
      <c r="B165" s="7">
        <v>762065</v>
      </c>
      <c r="C165" s="2" t="s">
        <v>663</v>
      </c>
      <c r="D165" s="2" t="s">
        <v>682</v>
      </c>
      <c r="E165" s="2" t="s">
        <v>3803</v>
      </c>
    </row>
    <row r="166" spans="1:5" ht="24.95" customHeight="1">
      <c r="A166" s="4">
        <v>164</v>
      </c>
      <c r="B166" s="7">
        <v>747706</v>
      </c>
      <c r="C166" s="2" t="s">
        <v>663</v>
      </c>
      <c r="D166" s="2" t="s">
        <v>685</v>
      </c>
      <c r="E166" s="2" t="s">
        <v>3804</v>
      </c>
    </row>
    <row r="167" spans="1:5" ht="24.95" customHeight="1">
      <c r="A167" s="4">
        <v>165</v>
      </c>
      <c r="B167" s="7">
        <v>746725</v>
      </c>
      <c r="C167" s="2" t="s">
        <v>663</v>
      </c>
      <c r="D167" s="2" t="s">
        <v>685</v>
      </c>
      <c r="E167" s="2" t="s">
        <v>3805</v>
      </c>
    </row>
    <row r="168" spans="1:5" ht="24.95" customHeight="1">
      <c r="A168" s="4">
        <v>166</v>
      </c>
      <c r="B168" s="7">
        <v>746916</v>
      </c>
      <c r="C168" s="2" t="s">
        <v>663</v>
      </c>
      <c r="D168" s="2" t="s">
        <v>685</v>
      </c>
      <c r="E168" s="2" t="s">
        <v>3806</v>
      </c>
    </row>
    <row r="169" spans="1:5" ht="24.95" customHeight="1">
      <c r="A169" s="4">
        <v>167</v>
      </c>
      <c r="B169" s="7">
        <v>763184</v>
      </c>
      <c r="C169" s="2" t="s">
        <v>663</v>
      </c>
      <c r="D169" s="2" t="s">
        <v>685</v>
      </c>
      <c r="E169" s="2" t="s">
        <v>3807</v>
      </c>
    </row>
    <row r="170" spans="1:5" ht="24.95" customHeight="1">
      <c r="A170" s="4">
        <v>168</v>
      </c>
      <c r="B170" s="7">
        <v>746789</v>
      </c>
      <c r="C170" s="2" t="s">
        <v>663</v>
      </c>
      <c r="D170" s="2" t="s">
        <v>685</v>
      </c>
      <c r="E170" s="2" t="s">
        <v>3808</v>
      </c>
    </row>
    <row r="171" spans="1:5" ht="24.95" customHeight="1">
      <c r="A171" s="4">
        <v>169</v>
      </c>
      <c r="B171" s="6">
        <v>746884</v>
      </c>
      <c r="C171" s="2" t="s">
        <v>663</v>
      </c>
      <c r="D171" s="2" t="s">
        <v>685</v>
      </c>
      <c r="E171" s="2" t="s">
        <v>3809</v>
      </c>
    </row>
    <row r="172" spans="1:5" ht="24.95" customHeight="1">
      <c r="A172" s="4">
        <v>170</v>
      </c>
      <c r="B172" s="6">
        <v>870798</v>
      </c>
      <c r="C172" s="2" t="s">
        <v>663</v>
      </c>
      <c r="D172" s="2" t="s">
        <v>685</v>
      </c>
      <c r="E172" s="2" t="s">
        <v>3810</v>
      </c>
    </row>
    <row r="173" spans="1:5" ht="24.95" customHeight="1">
      <c r="A173" s="4">
        <v>171</v>
      </c>
      <c r="B173" s="6">
        <v>879415</v>
      </c>
      <c r="C173" s="2" t="s">
        <v>663</v>
      </c>
      <c r="D173" s="2" t="s">
        <v>685</v>
      </c>
      <c r="E173" s="2" t="s">
        <v>3811</v>
      </c>
    </row>
    <row r="174" spans="1:5" ht="24.95" customHeight="1">
      <c r="A174" s="4">
        <v>172</v>
      </c>
      <c r="B174" s="6">
        <v>747705</v>
      </c>
      <c r="C174" s="2" t="s">
        <v>663</v>
      </c>
      <c r="D174" s="2" t="s">
        <v>695</v>
      </c>
      <c r="E174" s="2" t="s">
        <v>3812</v>
      </c>
    </row>
    <row r="175" spans="1:5" ht="24.95" customHeight="1">
      <c r="A175" s="4">
        <v>173</v>
      </c>
      <c r="B175" s="6">
        <v>749991</v>
      </c>
      <c r="C175" s="2" t="s">
        <v>663</v>
      </c>
      <c r="D175" s="2" t="s">
        <v>696</v>
      </c>
      <c r="E175" s="2" t="s">
        <v>3813</v>
      </c>
    </row>
    <row r="176" spans="1:5" ht="24.95" customHeight="1">
      <c r="A176" s="4">
        <v>174</v>
      </c>
      <c r="B176" s="6">
        <v>747832</v>
      </c>
      <c r="C176" s="2" t="s">
        <v>663</v>
      </c>
      <c r="D176" s="2" t="s">
        <v>696</v>
      </c>
      <c r="E176" s="2" t="s">
        <v>3814</v>
      </c>
    </row>
    <row r="177" spans="1:5" ht="24.95" customHeight="1">
      <c r="A177" s="4">
        <v>175</v>
      </c>
      <c r="B177" s="6">
        <v>965473</v>
      </c>
      <c r="C177" s="2" t="s">
        <v>663</v>
      </c>
      <c r="D177" s="2" t="s">
        <v>696</v>
      </c>
      <c r="E177" s="2" t="s">
        <v>3815</v>
      </c>
    </row>
    <row r="178" spans="1:5" ht="24.95" customHeight="1">
      <c r="A178" s="4">
        <v>176</v>
      </c>
      <c r="B178" s="6">
        <v>747236</v>
      </c>
      <c r="C178" s="2" t="s">
        <v>663</v>
      </c>
      <c r="D178" s="2" t="s">
        <v>696</v>
      </c>
      <c r="E178" s="2" t="s">
        <v>3816</v>
      </c>
    </row>
    <row r="179" spans="1:5" ht="24.95" customHeight="1">
      <c r="A179" s="4">
        <v>177</v>
      </c>
      <c r="B179" s="6">
        <v>963765</v>
      </c>
      <c r="C179" s="2" t="s">
        <v>663</v>
      </c>
      <c r="D179" s="2" t="s">
        <v>696</v>
      </c>
      <c r="E179" s="2" t="s">
        <v>3817</v>
      </c>
    </row>
    <row r="180" spans="1:5" ht="24.95" customHeight="1">
      <c r="A180" s="4">
        <v>178</v>
      </c>
      <c r="B180" s="6">
        <v>747085</v>
      </c>
      <c r="C180" s="2" t="s">
        <v>663</v>
      </c>
      <c r="D180" s="2" t="s">
        <v>696</v>
      </c>
      <c r="E180" s="2" t="s">
        <v>3818</v>
      </c>
    </row>
    <row r="181" spans="1:5" ht="24.95" customHeight="1">
      <c r="A181" s="4">
        <v>179</v>
      </c>
      <c r="B181" s="6">
        <v>747237</v>
      </c>
      <c r="C181" s="2" t="s">
        <v>663</v>
      </c>
      <c r="D181" s="2" t="s">
        <v>713</v>
      </c>
      <c r="E181" s="2" t="s">
        <v>3819</v>
      </c>
    </row>
    <row r="182" spans="1:5" ht="24.95" customHeight="1">
      <c r="A182" s="4">
        <v>180</v>
      </c>
      <c r="B182" s="6">
        <v>747468</v>
      </c>
      <c r="C182" s="2" t="s">
        <v>663</v>
      </c>
      <c r="D182" s="2" t="s">
        <v>713</v>
      </c>
      <c r="E182" s="2" t="s">
        <v>3820</v>
      </c>
    </row>
    <row r="183" spans="1:5" ht="24.95" customHeight="1">
      <c r="A183" s="4">
        <v>181</v>
      </c>
      <c r="B183" s="6">
        <v>134930</v>
      </c>
      <c r="C183" s="2" t="s">
        <v>663</v>
      </c>
      <c r="D183" s="2" t="s">
        <v>713</v>
      </c>
      <c r="E183" s="2" t="s">
        <v>3821</v>
      </c>
    </row>
    <row r="184" spans="1:5" ht="24.95" customHeight="1">
      <c r="A184" s="4">
        <v>182</v>
      </c>
      <c r="B184" s="6">
        <v>752940</v>
      </c>
      <c r="C184" s="2" t="s">
        <v>719</v>
      </c>
      <c r="D184" s="2" t="s">
        <v>102</v>
      </c>
      <c r="E184" s="2" t="s">
        <v>3822</v>
      </c>
    </row>
    <row r="185" spans="1:5" ht="24.95" customHeight="1">
      <c r="A185" s="4">
        <v>183</v>
      </c>
      <c r="B185" s="6">
        <v>757248</v>
      </c>
      <c r="C185" s="2" t="s">
        <v>719</v>
      </c>
      <c r="D185" s="2" t="s">
        <v>102</v>
      </c>
      <c r="E185" s="2" t="s">
        <v>3823</v>
      </c>
    </row>
    <row r="186" spans="1:5" ht="24.95" customHeight="1">
      <c r="A186" s="4">
        <v>184</v>
      </c>
      <c r="B186" s="6">
        <v>136426</v>
      </c>
      <c r="C186" s="2" t="s">
        <v>719</v>
      </c>
      <c r="D186" s="2" t="s">
        <v>102</v>
      </c>
      <c r="E186" s="2" t="s">
        <v>3824</v>
      </c>
    </row>
    <row r="187" spans="1:5" ht="24.95" customHeight="1">
      <c r="A187" s="4">
        <v>185</v>
      </c>
      <c r="B187" s="6">
        <v>747239</v>
      </c>
      <c r="C187" s="2" t="s">
        <v>719</v>
      </c>
      <c r="D187" s="2" t="s">
        <v>102</v>
      </c>
      <c r="E187" s="2" t="s">
        <v>3825</v>
      </c>
    </row>
    <row r="188" spans="1:5" ht="24.95" customHeight="1">
      <c r="A188" s="4">
        <v>186</v>
      </c>
      <c r="B188" s="6">
        <v>750267</v>
      </c>
      <c r="C188" s="2" t="s">
        <v>738</v>
      </c>
      <c r="D188" s="2" t="s">
        <v>102</v>
      </c>
      <c r="E188" s="2" t="s">
        <v>3826</v>
      </c>
    </row>
    <row r="189" spans="1:5" ht="24.95" customHeight="1">
      <c r="A189" s="4">
        <v>187</v>
      </c>
      <c r="B189" s="6">
        <v>763353</v>
      </c>
      <c r="C189" s="2" t="s">
        <v>738</v>
      </c>
      <c r="D189" s="2" t="s">
        <v>102</v>
      </c>
      <c r="E189" s="2" t="s">
        <v>3827</v>
      </c>
    </row>
    <row r="190" spans="1:5" ht="24.95" customHeight="1">
      <c r="A190" s="4">
        <v>188</v>
      </c>
      <c r="B190" s="6">
        <v>747407</v>
      </c>
      <c r="C190" s="2" t="s">
        <v>738</v>
      </c>
      <c r="D190" s="2" t="s">
        <v>102</v>
      </c>
      <c r="E190" s="2" t="s">
        <v>3828</v>
      </c>
    </row>
    <row r="191" spans="1:5" ht="24.95" customHeight="1">
      <c r="A191" s="4">
        <v>189</v>
      </c>
      <c r="B191" s="6">
        <v>763267</v>
      </c>
      <c r="C191" s="2" t="s">
        <v>753</v>
      </c>
      <c r="D191" s="2" t="s">
        <v>754</v>
      </c>
      <c r="E191" s="2" t="s">
        <v>3829</v>
      </c>
    </row>
    <row r="192" spans="1:5" ht="24.95" customHeight="1">
      <c r="A192" s="4">
        <v>190</v>
      </c>
      <c r="B192" s="6">
        <v>747637</v>
      </c>
      <c r="C192" s="2" t="s">
        <v>753</v>
      </c>
      <c r="D192" s="2" t="s">
        <v>102</v>
      </c>
      <c r="E192" s="2" t="s">
        <v>3830</v>
      </c>
    </row>
    <row r="193" spans="1:5" ht="24.95" customHeight="1">
      <c r="A193" s="4">
        <v>191</v>
      </c>
      <c r="B193" s="6">
        <v>966400</v>
      </c>
      <c r="C193" s="2" t="s">
        <v>753</v>
      </c>
      <c r="D193" s="2" t="s">
        <v>102</v>
      </c>
      <c r="E193" s="2" t="s">
        <v>3831</v>
      </c>
    </row>
    <row r="194" spans="1:5" ht="24.95" customHeight="1">
      <c r="A194" s="4">
        <v>192</v>
      </c>
      <c r="B194" s="6">
        <v>138844</v>
      </c>
      <c r="C194" s="2" t="s">
        <v>753</v>
      </c>
      <c r="D194" s="2" t="s">
        <v>102</v>
      </c>
      <c r="E194" s="2" t="s">
        <v>3832</v>
      </c>
    </row>
    <row r="195" spans="1:5" ht="24.95" customHeight="1">
      <c r="A195" s="4">
        <v>193</v>
      </c>
      <c r="B195" s="6">
        <v>747063</v>
      </c>
      <c r="C195" s="2" t="s">
        <v>753</v>
      </c>
      <c r="D195" s="2" t="s">
        <v>102</v>
      </c>
      <c r="E195" s="2" t="s">
        <v>3833</v>
      </c>
    </row>
    <row r="196" spans="1:5" ht="24.95" customHeight="1">
      <c r="A196" s="4">
        <v>194</v>
      </c>
      <c r="B196" s="6">
        <v>748039</v>
      </c>
      <c r="C196" s="2" t="s">
        <v>753</v>
      </c>
      <c r="D196" s="2" t="s">
        <v>102</v>
      </c>
      <c r="E196" s="2" t="s">
        <v>3834</v>
      </c>
    </row>
    <row r="197" spans="1:5" ht="24.95" customHeight="1">
      <c r="A197" s="4">
        <v>195</v>
      </c>
      <c r="B197" s="6">
        <v>749103</v>
      </c>
      <c r="C197" s="2" t="s">
        <v>753</v>
      </c>
      <c r="D197" s="2" t="s">
        <v>773</v>
      </c>
      <c r="E197" s="2" t="s">
        <v>3835</v>
      </c>
    </row>
    <row r="198" spans="1:5" ht="24.95" customHeight="1">
      <c r="A198" s="4">
        <v>196</v>
      </c>
      <c r="B198" s="6">
        <v>748036</v>
      </c>
      <c r="C198" s="2" t="s">
        <v>753</v>
      </c>
      <c r="D198" s="2" t="s">
        <v>776</v>
      </c>
      <c r="E198" s="2" t="s">
        <v>3836</v>
      </c>
    </row>
    <row r="199" spans="1:5" ht="24.95" customHeight="1">
      <c r="A199" s="4">
        <v>197</v>
      </c>
      <c r="B199" s="6">
        <v>747065</v>
      </c>
      <c r="C199" s="2" t="s">
        <v>753</v>
      </c>
      <c r="D199" s="2" t="s">
        <v>776</v>
      </c>
      <c r="E199" s="2" t="s">
        <v>3837</v>
      </c>
    </row>
    <row r="200" spans="1:5" ht="24.95" customHeight="1">
      <c r="A200" s="4">
        <v>198</v>
      </c>
      <c r="B200" s="6">
        <v>964948</v>
      </c>
      <c r="C200" s="2" t="s">
        <v>753</v>
      </c>
      <c r="D200" s="2" t="s">
        <v>776</v>
      </c>
      <c r="E200" s="2" t="s">
        <v>3838</v>
      </c>
    </row>
    <row r="201" spans="1:5" ht="24.95" customHeight="1">
      <c r="A201" s="4">
        <v>199</v>
      </c>
      <c r="B201" s="6">
        <v>756337</v>
      </c>
      <c r="C201" s="2" t="s">
        <v>780</v>
      </c>
      <c r="D201" s="2" t="s">
        <v>800</v>
      </c>
      <c r="E201" s="2" t="s">
        <v>3839</v>
      </c>
    </row>
    <row r="202" spans="1:5" ht="24.95" customHeight="1">
      <c r="A202" s="4">
        <v>200</v>
      </c>
      <c r="B202" s="6">
        <v>756462</v>
      </c>
      <c r="C202" s="2" t="s">
        <v>780</v>
      </c>
      <c r="D202" s="2" t="s">
        <v>800</v>
      </c>
      <c r="E202" s="2" t="s">
        <v>3840</v>
      </c>
    </row>
    <row r="203" spans="1:5" ht="24.95" customHeight="1">
      <c r="A203" s="4">
        <v>201</v>
      </c>
      <c r="B203" s="6">
        <v>756400</v>
      </c>
      <c r="C203" s="2" t="s">
        <v>780</v>
      </c>
      <c r="D203" s="2" t="s">
        <v>800</v>
      </c>
      <c r="E203" s="2" t="s">
        <v>3841</v>
      </c>
    </row>
    <row r="204" spans="1:5" ht="24.95" customHeight="1">
      <c r="A204" s="4">
        <v>202</v>
      </c>
      <c r="B204" s="6">
        <v>756333</v>
      </c>
      <c r="C204" s="2" t="s">
        <v>780</v>
      </c>
      <c r="D204" s="2" t="s">
        <v>800</v>
      </c>
      <c r="E204" s="2" t="s">
        <v>3842</v>
      </c>
    </row>
    <row r="205" spans="1:5" ht="24.95" customHeight="1">
      <c r="A205" s="4">
        <v>203</v>
      </c>
      <c r="B205" s="6">
        <v>761550</v>
      </c>
      <c r="C205" s="2" t="s">
        <v>780</v>
      </c>
      <c r="D205" s="2" t="s">
        <v>800</v>
      </c>
      <c r="E205" s="2" t="s">
        <v>3843</v>
      </c>
    </row>
    <row r="206" spans="1:5" ht="24.95" customHeight="1">
      <c r="A206" s="4">
        <v>204</v>
      </c>
      <c r="B206" s="6">
        <v>756336</v>
      </c>
      <c r="C206" s="2" t="s">
        <v>780</v>
      </c>
      <c r="D206" s="2" t="s">
        <v>800</v>
      </c>
      <c r="E206" s="2" t="s">
        <v>3844</v>
      </c>
    </row>
    <row r="207" spans="1:5" ht="24.95" customHeight="1">
      <c r="A207" s="4">
        <v>205</v>
      </c>
      <c r="B207" s="6">
        <v>763187</v>
      </c>
      <c r="C207" s="2" t="s">
        <v>780</v>
      </c>
      <c r="D207" s="2" t="s">
        <v>800</v>
      </c>
      <c r="E207" s="2" t="s">
        <v>3845</v>
      </c>
    </row>
    <row r="208" spans="1:5" ht="24.95" customHeight="1">
      <c r="A208" s="4">
        <v>206</v>
      </c>
      <c r="B208" s="6">
        <v>756457</v>
      </c>
      <c r="C208" s="2" t="s">
        <v>780</v>
      </c>
      <c r="D208" s="2" t="s">
        <v>800</v>
      </c>
      <c r="E208" s="2" t="s">
        <v>3846</v>
      </c>
    </row>
    <row r="209" spans="1:5" ht="24.95" customHeight="1">
      <c r="A209" s="4">
        <v>207</v>
      </c>
      <c r="B209" s="6">
        <v>756294</v>
      </c>
      <c r="C209" s="2" t="s">
        <v>780</v>
      </c>
      <c r="D209" s="2" t="s">
        <v>812</v>
      </c>
      <c r="E209" s="2" t="s">
        <v>3847</v>
      </c>
    </row>
    <row r="210" spans="1:5" ht="24.95" customHeight="1">
      <c r="A210" s="4">
        <v>208</v>
      </c>
      <c r="B210" s="6">
        <v>756289</v>
      </c>
      <c r="C210" s="2" t="s">
        <v>780</v>
      </c>
      <c r="D210" s="2" t="s">
        <v>812</v>
      </c>
      <c r="E210" s="2" t="s">
        <v>3848</v>
      </c>
    </row>
    <row r="211" spans="1:5" ht="24.95" customHeight="1">
      <c r="A211" s="4">
        <v>209</v>
      </c>
      <c r="B211" s="6">
        <v>756455</v>
      </c>
      <c r="C211" s="2" t="s">
        <v>780</v>
      </c>
      <c r="D211" s="2" t="s">
        <v>812</v>
      </c>
      <c r="E211" s="2" t="s">
        <v>3849</v>
      </c>
    </row>
    <row r="212" spans="1:5" ht="24.95" customHeight="1">
      <c r="A212" s="4">
        <v>210</v>
      </c>
      <c r="B212" s="6">
        <v>761085</v>
      </c>
      <c r="C212" s="2" t="s">
        <v>821</v>
      </c>
      <c r="D212" s="2" t="s">
        <v>822</v>
      </c>
      <c r="E212" s="2" t="s">
        <v>3850</v>
      </c>
    </row>
    <row r="213" spans="1:5" ht="24.95" customHeight="1">
      <c r="A213" s="4">
        <v>211</v>
      </c>
      <c r="B213" s="6">
        <v>967807</v>
      </c>
      <c r="C213" s="2" t="s">
        <v>821</v>
      </c>
      <c r="D213" s="2" t="s">
        <v>822</v>
      </c>
      <c r="E213" s="2" t="s">
        <v>3851</v>
      </c>
    </row>
    <row r="214" spans="1:5" ht="24.95" customHeight="1">
      <c r="A214" s="4">
        <v>212</v>
      </c>
      <c r="B214" s="6">
        <v>751204</v>
      </c>
      <c r="C214" s="2" t="s">
        <v>821</v>
      </c>
      <c r="D214" s="2" t="s">
        <v>822</v>
      </c>
      <c r="E214" s="2" t="s">
        <v>3852</v>
      </c>
    </row>
    <row r="215" spans="1:5" ht="24.95" customHeight="1">
      <c r="A215" s="4">
        <v>213</v>
      </c>
      <c r="B215" s="6">
        <v>757627</v>
      </c>
      <c r="C215" s="2" t="s">
        <v>821</v>
      </c>
      <c r="D215" s="2" t="s">
        <v>848</v>
      </c>
      <c r="E215" s="2" t="s">
        <v>3853</v>
      </c>
    </row>
    <row r="216" spans="1:5" ht="24.95" customHeight="1">
      <c r="A216" s="4">
        <v>214</v>
      </c>
      <c r="B216" s="6">
        <v>971703</v>
      </c>
      <c r="C216" s="2" t="s">
        <v>821</v>
      </c>
      <c r="D216" s="2" t="s">
        <v>848</v>
      </c>
      <c r="E216" s="2" t="s">
        <v>3854</v>
      </c>
    </row>
    <row r="217" spans="1:5" ht="24.95" customHeight="1">
      <c r="A217" s="4">
        <v>215</v>
      </c>
      <c r="B217" s="6">
        <v>764396</v>
      </c>
      <c r="C217" s="2" t="s">
        <v>821</v>
      </c>
      <c r="D217" s="2" t="s">
        <v>851</v>
      </c>
      <c r="E217" s="2" t="s">
        <v>3855</v>
      </c>
    </row>
    <row r="218" spans="1:5" ht="24.95" customHeight="1">
      <c r="A218" s="4">
        <v>216</v>
      </c>
      <c r="B218" s="6">
        <v>764398</v>
      </c>
      <c r="C218" s="2" t="s">
        <v>821</v>
      </c>
      <c r="D218" s="2" t="s">
        <v>851</v>
      </c>
      <c r="E218" s="2" t="s">
        <v>3856</v>
      </c>
    </row>
    <row r="219" spans="1:5" ht="24.95" customHeight="1">
      <c r="A219" s="4">
        <v>217</v>
      </c>
      <c r="B219" s="6">
        <v>965287</v>
      </c>
      <c r="C219" s="2" t="s">
        <v>821</v>
      </c>
      <c r="D219" s="2" t="s">
        <v>851</v>
      </c>
      <c r="E219" s="2" t="s">
        <v>3857</v>
      </c>
    </row>
    <row r="220" spans="1:5" ht="24.95" customHeight="1">
      <c r="A220" s="4">
        <v>218</v>
      </c>
      <c r="B220" s="6">
        <v>974637</v>
      </c>
      <c r="C220" s="2" t="s">
        <v>821</v>
      </c>
      <c r="D220" s="2" t="s">
        <v>853</v>
      </c>
      <c r="E220" s="2" t="s">
        <v>3858</v>
      </c>
    </row>
    <row r="221" spans="1:5" ht="24.95" customHeight="1">
      <c r="A221" s="4">
        <v>219</v>
      </c>
      <c r="B221" s="6">
        <v>747471</v>
      </c>
      <c r="C221" s="2" t="s">
        <v>821</v>
      </c>
      <c r="D221" s="2" t="s">
        <v>712</v>
      </c>
      <c r="E221" s="2" t="s">
        <v>3859</v>
      </c>
    </row>
    <row r="222" spans="1:5" ht="24.95" customHeight="1">
      <c r="A222" s="4">
        <v>220</v>
      </c>
      <c r="B222" s="6">
        <v>746731</v>
      </c>
      <c r="C222" s="2" t="s">
        <v>821</v>
      </c>
      <c r="D222" s="2" t="s">
        <v>712</v>
      </c>
      <c r="E222" s="2" t="s">
        <v>3860</v>
      </c>
    </row>
    <row r="223" spans="1:5" ht="24.95" customHeight="1">
      <c r="A223" s="4">
        <v>221</v>
      </c>
      <c r="B223" s="6">
        <v>746923</v>
      </c>
      <c r="C223" s="2" t="s">
        <v>821</v>
      </c>
      <c r="D223" s="2" t="s">
        <v>712</v>
      </c>
      <c r="E223" s="2" t="s">
        <v>3861</v>
      </c>
    </row>
    <row r="224" spans="1:5" ht="24.95" customHeight="1">
      <c r="A224" s="4">
        <v>222</v>
      </c>
      <c r="B224" s="6">
        <v>967808</v>
      </c>
      <c r="C224" s="2" t="s">
        <v>821</v>
      </c>
      <c r="D224" s="2" t="s">
        <v>712</v>
      </c>
      <c r="E224" s="2" t="s">
        <v>3862</v>
      </c>
    </row>
    <row r="225" spans="1:5" ht="24.95" customHeight="1">
      <c r="A225" s="4">
        <v>223</v>
      </c>
      <c r="B225" s="6">
        <v>970194</v>
      </c>
      <c r="C225" s="2" t="s">
        <v>867</v>
      </c>
      <c r="D225" s="2" t="s">
        <v>102</v>
      </c>
      <c r="E225" s="2" t="s">
        <v>3863</v>
      </c>
    </row>
    <row r="226" spans="1:5" ht="24.95" customHeight="1">
      <c r="A226" s="4">
        <v>224</v>
      </c>
      <c r="B226" s="6">
        <v>759651</v>
      </c>
      <c r="C226" s="2" t="s">
        <v>867</v>
      </c>
      <c r="D226" s="2" t="s">
        <v>102</v>
      </c>
      <c r="E226" s="2" t="s">
        <v>3864</v>
      </c>
    </row>
    <row r="227" spans="1:5" ht="24.95" customHeight="1">
      <c r="A227" s="4">
        <v>225</v>
      </c>
      <c r="B227" s="6">
        <v>747240</v>
      </c>
      <c r="C227" s="2" t="s">
        <v>867</v>
      </c>
      <c r="D227" s="2" t="s">
        <v>102</v>
      </c>
      <c r="E227" s="2" t="s">
        <v>3865</v>
      </c>
    </row>
    <row r="228" spans="1:5" ht="24.95" customHeight="1">
      <c r="A228" s="4">
        <v>226</v>
      </c>
      <c r="B228" s="6">
        <v>363578</v>
      </c>
      <c r="C228" s="2" t="s">
        <v>867</v>
      </c>
      <c r="D228" s="2" t="s">
        <v>102</v>
      </c>
      <c r="E228" s="2" t="s">
        <v>3866</v>
      </c>
    </row>
    <row r="229" spans="1:5" ht="24.95" customHeight="1">
      <c r="A229" s="4">
        <v>227</v>
      </c>
      <c r="B229" s="6">
        <v>747068</v>
      </c>
      <c r="C229" s="2" t="s">
        <v>867</v>
      </c>
      <c r="D229" s="2" t="s">
        <v>102</v>
      </c>
      <c r="E229" s="2" t="s">
        <v>3867</v>
      </c>
    </row>
    <row r="230" spans="1:5" ht="24.95" customHeight="1">
      <c r="A230" s="4">
        <v>228</v>
      </c>
      <c r="B230" s="6">
        <v>750118</v>
      </c>
      <c r="C230" s="2" t="s">
        <v>884</v>
      </c>
      <c r="D230" s="2" t="s">
        <v>887</v>
      </c>
      <c r="E230" s="2" t="s">
        <v>3868</v>
      </c>
    </row>
    <row r="231" spans="1:5" ht="24.95" customHeight="1">
      <c r="A231" s="4">
        <v>229</v>
      </c>
      <c r="B231" s="6">
        <v>747474</v>
      </c>
      <c r="C231" s="2" t="s">
        <v>884</v>
      </c>
      <c r="D231" s="2" t="s">
        <v>102</v>
      </c>
      <c r="E231" s="2" t="s">
        <v>3869</v>
      </c>
    </row>
    <row r="232" spans="1:5" ht="24.95" customHeight="1">
      <c r="A232" s="4">
        <v>230</v>
      </c>
      <c r="B232" s="6">
        <v>143175</v>
      </c>
      <c r="C232" s="2" t="s">
        <v>884</v>
      </c>
      <c r="D232" s="2" t="s">
        <v>102</v>
      </c>
      <c r="E232" s="2" t="s">
        <v>3870</v>
      </c>
    </row>
    <row r="233" spans="1:5" ht="24.95" customHeight="1">
      <c r="A233" s="4">
        <v>231</v>
      </c>
      <c r="B233" s="6">
        <v>760685</v>
      </c>
      <c r="C233" s="2" t="s">
        <v>884</v>
      </c>
      <c r="D233" s="2" t="s">
        <v>102</v>
      </c>
      <c r="E233" s="2" t="s">
        <v>3871</v>
      </c>
    </row>
    <row r="234" spans="1:5" ht="24.95" customHeight="1">
      <c r="A234" s="4">
        <v>232</v>
      </c>
      <c r="B234" s="6">
        <v>749363</v>
      </c>
      <c r="C234" s="2" t="s">
        <v>884</v>
      </c>
      <c r="D234" s="2" t="s">
        <v>896</v>
      </c>
      <c r="E234" s="2" t="s">
        <v>3872</v>
      </c>
    </row>
    <row r="235" spans="1:5" ht="24.95" customHeight="1">
      <c r="A235" s="4">
        <v>233</v>
      </c>
      <c r="B235" s="6">
        <v>966170</v>
      </c>
      <c r="C235" s="2" t="s">
        <v>899</v>
      </c>
      <c r="D235" s="2" t="s">
        <v>102</v>
      </c>
      <c r="E235" s="2" t="s">
        <v>3873</v>
      </c>
    </row>
    <row r="236" spans="1:5" ht="24.95" customHeight="1">
      <c r="A236" s="4">
        <v>234</v>
      </c>
      <c r="B236" s="6">
        <v>144705</v>
      </c>
      <c r="C236" s="2" t="s">
        <v>899</v>
      </c>
      <c r="D236" s="2" t="s">
        <v>102</v>
      </c>
      <c r="E236" s="2" t="s">
        <v>3874</v>
      </c>
    </row>
    <row r="237" spans="1:5" ht="24.95" customHeight="1">
      <c r="A237" s="4">
        <v>235</v>
      </c>
      <c r="B237" s="6">
        <v>747242</v>
      </c>
      <c r="C237" s="2" t="s">
        <v>899</v>
      </c>
      <c r="D237" s="2" t="s">
        <v>102</v>
      </c>
      <c r="E237" s="2" t="s">
        <v>3875</v>
      </c>
    </row>
    <row r="238" spans="1:5" ht="24.95" customHeight="1">
      <c r="A238" s="4">
        <v>236</v>
      </c>
      <c r="B238" s="6">
        <v>747243</v>
      </c>
      <c r="C238" s="2" t="s">
        <v>923</v>
      </c>
      <c r="D238" s="2" t="s">
        <v>102</v>
      </c>
      <c r="E238" s="2" t="s">
        <v>3876</v>
      </c>
    </row>
    <row r="239" spans="1:5" ht="24.95" customHeight="1">
      <c r="A239" s="4">
        <v>237</v>
      </c>
      <c r="B239" s="6">
        <v>759663</v>
      </c>
      <c r="C239" s="2" t="s">
        <v>937</v>
      </c>
      <c r="D239" s="2" t="s">
        <v>963</v>
      </c>
      <c r="E239" s="2" t="s">
        <v>3877</v>
      </c>
    </row>
    <row r="240" spans="1:5" ht="24.95" customHeight="1">
      <c r="A240" s="4">
        <v>238</v>
      </c>
      <c r="B240" s="6">
        <v>746803</v>
      </c>
      <c r="C240" s="2" t="s">
        <v>988</v>
      </c>
      <c r="D240" s="2" t="s">
        <v>995</v>
      </c>
      <c r="E240" s="2" t="s">
        <v>3878</v>
      </c>
    </row>
    <row r="241" spans="1:5" ht="24.95" customHeight="1">
      <c r="A241" s="4">
        <v>239</v>
      </c>
      <c r="B241" s="6">
        <v>967444</v>
      </c>
      <c r="C241" s="2" t="s">
        <v>988</v>
      </c>
      <c r="D241" s="2" t="s">
        <v>995</v>
      </c>
      <c r="E241" s="2" t="s">
        <v>3879</v>
      </c>
    </row>
    <row r="242" spans="1:5" ht="24.95" customHeight="1">
      <c r="A242" s="4">
        <v>240</v>
      </c>
      <c r="B242" s="6">
        <v>967447</v>
      </c>
      <c r="C242" s="2" t="s">
        <v>988</v>
      </c>
      <c r="D242" s="2" t="s">
        <v>995</v>
      </c>
      <c r="E242" s="2" t="s">
        <v>3880</v>
      </c>
    </row>
    <row r="243" spans="1:5" ht="24.95" customHeight="1">
      <c r="A243" s="4">
        <v>241</v>
      </c>
      <c r="B243" s="6">
        <v>747244</v>
      </c>
      <c r="C243" s="2" t="s">
        <v>988</v>
      </c>
      <c r="D243" s="2" t="s">
        <v>995</v>
      </c>
      <c r="E243" s="2" t="s">
        <v>3881</v>
      </c>
    </row>
    <row r="244" spans="1:5" ht="24.95" customHeight="1">
      <c r="A244" s="4">
        <v>242</v>
      </c>
      <c r="B244" s="6">
        <v>763768</v>
      </c>
      <c r="C244" s="2" t="s">
        <v>988</v>
      </c>
      <c r="D244" s="2" t="s">
        <v>995</v>
      </c>
      <c r="E244" s="2" t="s">
        <v>3681</v>
      </c>
    </row>
    <row r="245" spans="1:5" ht="24.95" customHeight="1">
      <c r="A245" s="4">
        <v>243</v>
      </c>
      <c r="B245" s="6">
        <v>749886</v>
      </c>
      <c r="C245" s="2" t="s">
        <v>988</v>
      </c>
      <c r="D245" s="2" t="s">
        <v>995</v>
      </c>
      <c r="E245" s="2" t="s">
        <v>3882</v>
      </c>
    </row>
    <row r="246" spans="1:5" ht="24.95" customHeight="1">
      <c r="A246" s="4">
        <v>244</v>
      </c>
      <c r="B246" s="6">
        <v>763769</v>
      </c>
      <c r="C246" s="2" t="s">
        <v>988</v>
      </c>
      <c r="D246" s="2" t="s">
        <v>995</v>
      </c>
      <c r="E246" s="2" t="s">
        <v>3883</v>
      </c>
    </row>
    <row r="247" spans="1:5" ht="24.95" customHeight="1">
      <c r="A247" s="4">
        <v>245</v>
      </c>
      <c r="B247" s="6">
        <v>972503</v>
      </c>
      <c r="C247" s="2" t="s">
        <v>988</v>
      </c>
      <c r="D247" s="2" t="s">
        <v>1012</v>
      </c>
      <c r="E247" s="2" t="s">
        <v>3884</v>
      </c>
    </row>
    <row r="248" spans="1:5" ht="24.95" customHeight="1">
      <c r="A248" s="4">
        <v>246</v>
      </c>
      <c r="B248" s="6">
        <v>747476</v>
      </c>
      <c r="C248" s="2" t="s">
        <v>988</v>
      </c>
      <c r="D248" s="2" t="s">
        <v>1012</v>
      </c>
      <c r="E248" s="2" t="s">
        <v>3885</v>
      </c>
    </row>
    <row r="249" spans="1:5" ht="24.95" customHeight="1">
      <c r="A249" s="4">
        <v>247</v>
      </c>
      <c r="B249" s="6">
        <v>747479</v>
      </c>
      <c r="C249" s="2" t="s">
        <v>1024</v>
      </c>
      <c r="D249" s="2" t="s">
        <v>1041</v>
      </c>
      <c r="E249" s="2" t="s">
        <v>3886</v>
      </c>
    </row>
    <row r="250" spans="1:5" ht="24.95" customHeight="1">
      <c r="A250" s="4">
        <v>248</v>
      </c>
      <c r="B250" s="6">
        <v>972117</v>
      </c>
      <c r="C250" s="2" t="s">
        <v>1024</v>
      </c>
      <c r="D250" s="2" t="s">
        <v>1041</v>
      </c>
      <c r="E250" s="2" t="s">
        <v>3887</v>
      </c>
    </row>
    <row r="251" spans="1:5" ht="24.95" customHeight="1">
      <c r="A251" s="4">
        <v>249</v>
      </c>
      <c r="B251" s="6">
        <v>747697</v>
      </c>
      <c r="C251" s="2" t="s">
        <v>1024</v>
      </c>
      <c r="D251" s="2" t="s">
        <v>1061</v>
      </c>
      <c r="E251" s="2" t="s">
        <v>3888</v>
      </c>
    </row>
    <row r="252" spans="1:5" ht="24.95" customHeight="1">
      <c r="A252" s="4">
        <v>250</v>
      </c>
      <c r="B252" s="6">
        <v>973224</v>
      </c>
      <c r="C252" s="2" t="s">
        <v>1024</v>
      </c>
      <c r="D252" s="2" t="s">
        <v>1061</v>
      </c>
      <c r="E252" s="2" t="s">
        <v>3889</v>
      </c>
    </row>
    <row r="253" spans="1:5" ht="24.95" customHeight="1">
      <c r="A253" s="4">
        <v>251</v>
      </c>
      <c r="B253" s="6">
        <v>747077</v>
      </c>
      <c r="C253" s="2" t="s">
        <v>1024</v>
      </c>
      <c r="D253" s="2" t="s">
        <v>1061</v>
      </c>
      <c r="E253" s="2" t="s">
        <v>3890</v>
      </c>
    </row>
    <row r="254" spans="1:5" ht="24.95" customHeight="1">
      <c r="A254" s="4">
        <v>252</v>
      </c>
      <c r="B254" s="6">
        <v>746746</v>
      </c>
      <c r="C254" s="2" t="s">
        <v>1024</v>
      </c>
      <c r="D254" s="2" t="s">
        <v>1061</v>
      </c>
      <c r="E254" s="2" t="s">
        <v>3891</v>
      </c>
    </row>
    <row r="255" spans="1:5" ht="24.95" customHeight="1">
      <c r="A255" s="4">
        <v>253</v>
      </c>
      <c r="B255" s="6">
        <v>749109</v>
      </c>
      <c r="C255" s="2" t="s">
        <v>1024</v>
      </c>
      <c r="D255" s="2" t="s">
        <v>1061</v>
      </c>
      <c r="E255" s="2" t="s">
        <v>3892</v>
      </c>
    </row>
    <row r="256" spans="1:5" ht="24.95" customHeight="1">
      <c r="A256" s="4">
        <v>254</v>
      </c>
      <c r="B256" s="6">
        <v>749107</v>
      </c>
      <c r="C256" s="2" t="s">
        <v>1024</v>
      </c>
      <c r="D256" s="2" t="s">
        <v>1061</v>
      </c>
      <c r="E256" s="2" t="s">
        <v>3893</v>
      </c>
    </row>
    <row r="257" spans="1:5" ht="24.95" customHeight="1">
      <c r="A257" s="4">
        <v>255</v>
      </c>
      <c r="B257" s="6">
        <v>746752</v>
      </c>
      <c r="C257" s="2" t="s">
        <v>1084</v>
      </c>
      <c r="D257" s="2" t="s">
        <v>1090</v>
      </c>
      <c r="E257" s="2" t="s">
        <v>3894</v>
      </c>
    </row>
    <row r="258" spans="1:5" ht="24.95" customHeight="1">
      <c r="A258" s="4">
        <v>256</v>
      </c>
      <c r="B258" s="6">
        <v>748082</v>
      </c>
      <c r="C258" s="2" t="s">
        <v>1084</v>
      </c>
      <c r="D258" s="2" t="s">
        <v>102</v>
      </c>
      <c r="E258" s="2" t="s">
        <v>3895</v>
      </c>
    </row>
    <row r="259" spans="1:5" ht="24.95" customHeight="1">
      <c r="A259" s="4">
        <v>257</v>
      </c>
      <c r="B259" s="6">
        <v>747696</v>
      </c>
      <c r="C259" s="2" t="s">
        <v>1084</v>
      </c>
      <c r="D259" s="2" t="s">
        <v>102</v>
      </c>
      <c r="E259" s="2" t="s">
        <v>3896</v>
      </c>
    </row>
    <row r="260" spans="1:5" ht="24.95" customHeight="1">
      <c r="A260" s="4">
        <v>258</v>
      </c>
      <c r="B260" s="6">
        <v>966428</v>
      </c>
      <c r="C260" s="2" t="s">
        <v>1107</v>
      </c>
      <c r="D260" s="2" t="s">
        <v>102</v>
      </c>
      <c r="E260" s="2" t="s">
        <v>3897</v>
      </c>
    </row>
    <row r="261" spans="1:5" ht="24.95" customHeight="1">
      <c r="A261" s="4">
        <v>259</v>
      </c>
      <c r="B261" s="6">
        <v>747079</v>
      </c>
      <c r="C261" s="2" t="s">
        <v>1107</v>
      </c>
      <c r="D261" s="2" t="s">
        <v>102</v>
      </c>
      <c r="E261" s="2" t="s">
        <v>3898</v>
      </c>
    </row>
    <row r="262" spans="1:5" ht="24.95" customHeight="1">
      <c r="A262" s="4">
        <v>260</v>
      </c>
      <c r="B262" s="6">
        <v>254496</v>
      </c>
      <c r="C262" s="2" t="s">
        <v>1107</v>
      </c>
      <c r="D262" s="2" t="s">
        <v>102</v>
      </c>
      <c r="E262" s="2" t="s">
        <v>3899</v>
      </c>
    </row>
    <row r="263" spans="1:5" ht="24.95" customHeight="1">
      <c r="A263" s="4">
        <v>261</v>
      </c>
      <c r="B263" s="6">
        <v>760982</v>
      </c>
      <c r="C263" s="2" t="s">
        <v>1121</v>
      </c>
      <c r="D263" s="2" t="s">
        <v>102</v>
      </c>
      <c r="E263" s="2" t="s">
        <v>3900</v>
      </c>
    </row>
    <row r="264" spans="1:5" ht="24.95" customHeight="1">
      <c r="A264" s="4">
        <v>262</v>
      </c>
      <c r="B264" s="6">
        <v>225455</v>
      </c>
      <c r="C264" s="2" t="s">
        <v>1121</v>
      </c>
      <c r="D264" s="2" t="s">
        <v>102</v>
      </c>
      <c r="E264" s="2" t="s">
        <v>3901</v>
      </c>
    </row>
    <row r="265" spans="1:5" ht="24.95" customHeight="1">
      <c r="A265" s="4">
        <v>263</v>
      </c>
      <c r="B265" s="6">
        <v>972239</v>
      </c>
      <c r="C265" s="2" t="s">
        <v>1121</v>
      </c>
      <c r="D265" s="2" t="s">
        <v>1131</v>
      </c>
      <c r="E265" s="2" t="s">
        <v>3902</v>
      </c>
    </row>
    <row r="266" spans="1:5" ht="24.95" customHeight="1">
      <c r="A266" s="4">
        <v>264</v>
      </c>
      <c r="B266" s="6">
        <v>757033</v>
      </c>
      <c r="C266" s="2" t="s">
        <v>1135</v>
      </c>
      <c r="D266" s="2" t="s">
        <v>1136</v>
      </c>
      <c r="E266" s="2" t="s">
        <v>3903</v>
      </c>
    </row>
    <row r="267" spans="1:5" ht="24.95" customHeight="1">
      <c r="A267" s="4">
        <v>265</v>
      </c>
      <c r="B267" s="6">
        <v>756840</v>
      </c>
      <c r="C267" s="2" t="s">
        <v>1135</v>
      </c>
      <c r="D267" s="2" t="s">
        <v>1136</v>
      </c>
      <c r="E267" s="2" t="s">
        <v>3904</v>
      </c>
    </row>
    <row r="268" spans="1:5" ht="24.95" customHeight="1">
      <c r="A268" s="4">
        <v>266</v>
      </c>
      <c r="B268" s="6">
        <v>756842</v>
      </c>
      <c r="C268" s="2" t="s">
        <v>1135</v>
      </c>
      <c r="D268" s="2" t="s">
        <v>1136</v>
      </c>
      <c r="E268" s="2" t="s">
        <v>3905</v>
      </c>
    </row>
    <row r="269" spans="1:5" ht="24.95" customHeight="1">
      <c r="A269" s="4">
        <v>267</v>
      </c>
      <c r="B269" s="6">
        <v>756558</v>
      </c>
      <c r="C269" s="2" t="s">
        <v>1135</v>
      </c>
      <c r="D269" s="2" t="s">
        <v>1136</v>
      </c>
      <c r="E269" s="2" t="s">
        <v>3906</v>
      </c>
    </row>
    <row r="270" spans="1:5" ht="24.95" customHeight="1">
      <c r="A270" s="4">
        <v>268</v>
      </c>
      <c r="B270" s="6">
        <v>756985</v>
      </c>
      <c r="C270" s="2" t="s">
        <v>1135</v>
      </c>
      <c r="D270" s="2" t="s">
        <v>1147</v>
      </c>
      <c r="E270" s="2" t="s">
        <v>3907</v>
      </c>
    </row>
    <row r="271" spans="1:5" ht="24.95" customHeight="1">
      <c r="A271" s="4">
        <v>269</v>
      </c>
      <c r="B271" s="6">
        <v>756983</v>
      </c>
      <c r="C271" s="2" t="s">
        <v>1135</v>
      </c>
      <c r="D271" s="2" t="s">
        <v>1147</v>
      </c>
      <c r="E271" s="2" t="s">
        <v>3908</v>
      </c>
    </row>
    <row r="272" spans="1:5" ht="24.95" customHeight="1">
      <c r="A272" s="4">
        <v>270</v>
      </c>
      <c r="B272" s="6">
        <v>763279</v>
      </c>
      <c r="C272" s="2" t="s">
        <v>1135</v>
      </c>
      <c r="D272" s="2" t="s">
        <v>1149</v>
      </c>
      <c r="E272" s="2" t="s">
        <v>3909</v>
      </c>
    </row>
    <row r="273" spans="1:5" ht="24.95" customHeight="1">
      <c r="A273" s="4">
        <v>271</v>
      </c>
      <c r="B273" s="6">
        <v>760640</v>
      </c>
      <c r="C273" s="2" t="s">
        <v>1135</v>
      </c>
      <c r="D273" s="2" t="s">
        <v>1163</v>
      </c>
      <c r="E273" s="2" t="s">
        <v>3910</v>
      </c>
    </row>
    <row r="274" spans="1:5" ht="24.95" customHeight="1">
      <c r="A274" s="4">
        <v>272</v>
      </c>
      <c r="B274" s="6">
        <v>759502</v>
      </c>
      <c r="C274" s="2" t="s">
        <v>1135</v>
      </c>
      <c r="D274" s="2" t="s">
        <v>1163</v>
      </c>
      <c r="E274" s="2" t="s">
        <v>3911</v>
      </c>
    </row>
    <row r="275" spans="1:5" ht="24.95" customHeight="1">
      <c r="A275" s="4">
        <v>273</v>
      </c>
      <c r="B275" s="6">
        <v>756600</v>
      </c>
      <c r="C275" s="2" t="s">
        <v>1135</v>
      </c>
      <c r="D275" s="2" t="s">
        <v>1176</v>
      </c>
      <c r="E275" s="2" t="s">
        <v>3912</v>
      </c>
    </row>
    <row r="276" spans="1:5" ht="24.95" customHeight="1">
      <c r="A276" s="4">
        <v>274</v>
      </c>
      <c r="B276" s="6">
        <v>747477</v>
      </c>
      <c r="C276" s="2" t="s">
        <v>1199</v>
      </c>
      <c r="D276" s="2" t="s">
        <v>102</v>
      </c>
      <c r="E276" s="2" t="s">
        <v>3913</v>
      </c>
    </row>
    <row r="277" spans="1:5" ht="24.95" customHeight="1">
      <c r="A277" s="4">
        <v>275</v>
      </c>
      <c r="B277" s="6">
        <v>748072</v>
      </c>
      <c r="C277" s="2" t="s">
        <v>1199</v>
      </c>
      <c r="D277" s="2" t="s">
        <v>102</v>
      </c>
      <c r="E277" s="2" t="s">
        <v>3914</v>
      </c>
    </row>
    <row r="278" spans="1:5" ht="24.95" customHeight="1">
      <c r="A278" s="4">
        <v>276</v>
      </c>
      <c r="B278" s="6">
        <v>747823</v>
      </c>
      <c r="C278" s="2" t="s">
        <v>1199</v>
      </c>
      <c r="D278" s="2" t="s">
        <v>102</v>
      </c>
      <c r="E278" s="2" t="s">
        <v>3915</v>
      </c>
    </row>
    <row r="279" spans="1:5" ht="24.95" customHeight="1">
      <c r="A279" s="4">
        <v>277</v>
      </c>
      <c r="B279" s="6">
        <v>747087</v>
      </c>
      <c r="C279" s="2" t="s">
        <v>1199</v>
      </c>
      <c r="D279" s="2" t="s">
        <v>102</v>
      </c>
      <c r="E279" s="2" t="s">
        <v>3916</v>
      </c>
    </row>
    <row r="280" spans="1:5" ht="24.95" customHeight="1">
      <c r="A280" s="4">
        <v>278</v>
      </c>
      <c r="B280" s="6">
        <v>747398</v>
      </c>
      <c r="C280" s="2" t="s">
        <v>1199</v>
      </c>
      <c r="D280" s="2" t="s">
        <v>102</v>
      </c>
      <c r="E280" s="2" t="s">
        <v>3917</v>
      </c>
    </row>
    <row r="281" spans="1:5" ht="24.95" customHeight="1">
      <c r="A281" s="4">
        <v>279</v>
      </c>
      <c r="B281" s="6">
        <v>155082</v>
      </c>
      <c r="C281" s="2" t="s">
        <v>1199</v>
      </c>
      <c r="D281" s="2" t="s">
        <v>102</v>
      </c>
      <c r="E281" s="2" t="s">
        <v>3918</v>
      </c>
    </row>
    <row r="282" spans="1:5" ht="24.95" customHeight="1">
      <c r="A282" s="4">
        <v>280</v>
      </c>
      <c r="B282" s="6">
        <v>759518</v>
      </c>
      <c r="C282" s="2" t="s">
        <v>1199</v>
      </c>
      <c r="D282" s="2" t="s">
        <v>1220</v>
      </c>
      <c r="E282" s="2" t="s">
        <v>3919</v>
      </c>
    </row>
    <row r="283" spans="1:5" ht="24.95" customHeight="1">
      <c r="A283" s="4">
        <v>281</v>
      </c>
      <c r="B283" s="6">
        <v>747088</v>
      </c>
      <c r="C283" s="2" t="s">
        <v>1222</v>
      </c>
      <c r="D283" s="2" t="s">
        <v>1223</v>
      </c>
      <c r="E283" s="2" t="s">
        <v>3920</v>
      </c>
    </row>
    <row r="284" spans="1:5" ht="24.95" customHeight="1">
      <c r="A284" s="4">
        <v>282</v>
      </c>
      <c r="B284" s="6">
        <v>972269</v>
      </c>
      <c r="C284" s="2" t="s">
        <v>1222</v>
      </c>
      <c r="D284" s="2" t="s">
        <v>1223</v>
      </c>
      <c r="E284" s="2" t="s">
        <v>3921</v>
      </c>
    </row>
    <row r="285" spans="1:5" ht="24.95" customHeight="1">
      <c r="A285" s="4">
        <v>283</v>
      </c>
      <c r="B285" s="6">
        <v>747245</v>
      </c>
      <c r="C285" s="2" t="s">
        <v>1222</v>
      </c>
      <c r="D285" s="2" t="s">
        <v>1228</v>
      </c>
      <c r="E285" s="2" t="s">
        <v>3922</v>
      </c>
    </row>
    <row r="286" spans="1:5" ht="24.95" customHeight="1">
      <c r="A286" s="4">
        <v>284</v>
      </c>
      <c r="B286" s="6">
        <v>747818</v>
      </c>
      <c r="C286" s="2" t="s">
        <v>1222</v>
      </c>
      <c r="D286" s="2" t="s">
        <v>1228</v>
      </c>
      <c r="E286" s="2" t="s">
        <v>3923</v>
      </c>
    </row>
    <row r="287" spans="1:5" ht="24.95" customHeight="1">
      <c r="A287" s="4">
        <v>285</v>
      </c>
      <c r="B287" s="6">
        <v>759368</v>
      </c>
      <c r="C287" s="2" t="s">
        <v>1222</v>
      </c>
      <c r="D287" s="2" t="s">
        <v>1228</v>
      </c>
      <c r="E287" s="2" t="s">
        <v>3924</v>
      </c>
    </row>
    <row r="288" spans="1:5" ht="24.95" customHeight="1">
      <c r="A288" s="4">
        <v>286</v>
      </c>
      <c r="B288" s="6">
        <v>747484</v>
      </c>
      <c r="C288" s="2" t="s">
        <v>1222</v>
      </c>
      <c r="D288" s="2" t="s">
        <v>1238</v>
      </c>
      <c r="E288" s="2" t="s">
        <v>3925</v>
      </c>
    </row>
    <row r="289" spans="1:5" ht="24.95" customHeight="1">
      <c r="A289" s="4">
        <v>287</v>
      </c>
      <c r="B289" s="6">
        <v>888940</v>
      </c>
      <c r="C289" s="2" t="s">
        <v>1222</v>
      </c>
      <c r="D289" s="2" t="s">
        <v>1238</v>
      </c>
      <c r="E289" s="2" t="s">
        <v>3926</v>
      </c>
    </row>
    <row r="290" spans="1:5" ht="24.95" customHeight="1">
      <c r="A290" s="4">
        <v>288</v>
      </c>
      <c r="B290" s="6">
        <v>747480</v>
      </c>
      <c r="C290" s="2" t="s">
        <v>1222</v>
      </c>
      <c r="D290" s="2" t="s">
        <v>1238</v>
      </c>
      <c r="E290" s="2" t="s">
        <v>3927</v>
      </c>
    </row>
    <row r="291" spans="1:5" ht="24.95" customHeight="1">
      <c r="A291" s="4">
        <v>289</v>
      </c>
      <c r="B291" s="6">
        <v>757427</v>
      </c>
      <c r="C291" s="2" t="s">
        <v>1222</v>
      </c>
      <c r="D291" s="2" t="s">
        <v>1242</v>
      </c>
      <c r="E291" s="2" t="s">
        <v>3928</v>
      </c>
    </row>
    <row r="292" spans="1:5" ht="24.95" customHeight="1">
      <c r="A292" s="4">
        <v>290</v>
      </c>
      <c r="B292" s="6">
        <v>965180</v>
      </c>
      <c r="C292" s="2" t="s">
        <v>1222</v>
      </c>
      <c r="D292" s="2" t="s">
        <v>1242</v>
      </c>
      <c r="E292" s="2" t="s">
        <v>3929</v>
      </c>
    </row>
    <row r="293" spans="1:5" ht="24.95" customHeight="1">
      <c r="A293" s="4">
        <v>291</v>
      </c>
      <c r="B293" s="6">
        <v>747246</v>
      </c>
      <c r="C293" s="2" t="s">
        <v>1222</v>
      </c>
      <c r="D293" s="2" t="s">
        <v>1242</v>
      </c>
      <c r="E293" s="2" t="s">
        <v>3930</v>
      </c>
    </row>
    <row r="294" spans="1:5" ht="24.95" customHeight="1">
      <c r="A294" s="4">
        <v>292</v>
      </c>
      <c r="B294" s="6">
        <v>762244</v>
      </c>
      <c r="C294" s="2" t="s">
        <v>1222</v>
      </c>
      <c r="D294" s="2" t="s">
        <v>1253</v>
      </c>
      <c r="E294" s="2" t="s">
        <v>3931</v>
      </c>
    </row>
    <row r="295" spans="1:5" ht="24.95" customHeight="1">
      <c r="A295" s="4">
        <v>293</v>
      </c>
      <c r="B295" s="6">
        <v>760445</v>
      </c>
      <c r="C295" s="2" t="s">
        <v>1222</v>
      </c>
      <c r="D295" s="2" t="s">
        <v>1253</v>
      </c>
      <c r="E295" s="2" t="s">
        <v>3932</v>
      </c>
    </row>
    <row r="296" spans="1:5" ht="24.95" customHeight="1">
      <c r="A296" s="4">
        <v>294</v>
      </c>
      <c r="B296" s="6">
        <v>970471</v>
      </c>
      <c r="C296" s="2" t="s">
        <v>1222</v>
      </c>
      <c r="D296" s="2" t="s">
        <v>1258</v>
      </c>
      <c r="E296" s="2" t="s">
        <v>3933</v>
      </c>
    </row>
    <row r="297" spans="1:5" ht="24.95" customHeight="1">
      <c r="A297" s="4">
        <v>295</v>
      </c>
      <c r="B297" s="6">
        <v>748086</v>
      </c>
      <c r="C297" s="2" t="s">
        <v>1222</v>
      </c>
      <c r="D297" s="2" t="s">
        <v>1264</v>
      </c>
      <c r="E297" s="2" t="s">
        <v>3934</v>
      </c>
    </row>
    <row r="298" spans="1:5" ht="24.95" customHeight="1">
      <c r="A298" s="4">
        <v>296</v>
      </c>
      <c r="B298" s="6">
        <v>747092</v>
      </c>
      <c r="C298" s="2" t="s">
        <v>1222</v>
      </c>
      <c r="D298" s="2" t="s">
        <v>1264</v>
      </c>
      <c r="E298" s="2" t="s">
        <v>3935</v>
      </c>
    </row>
    <row r="299" spans="1:5" ht="24.95" customHeight="1">
      <c r="A299" s="4">
        <v>297</v>
      </c>
      <c r="B299" s="6">
        <v>747375</v>
      </c>
      <c r="C299" s="2" t="s">
        <v>1222</v>
      </c>
      <c r="D299" s="2" t="s">
        <v>1264</v>
      </c>
      <c r="E299" s="2" t="s">
        <v>3936</v>
      </c>
    </row>
    <row r="300" spans="1:5" ht="24.95" customHeight="1">
      <c r="A300" s="4">
        <v>298</v>
      </c>
      <c r="B300" s="6">
        <v>888915</v>
      </c>
      <c r="C300" s="2" t="s">
        <v>1222</v>
      </c>
      <c r="D300" s="2" t="s">
        <v>1264</v>
      </c>
      <c r="E300" s="2" t="s">
        <v>3937</v>
      </c>
    </row>
    <row r="301" spans="1:5" ht="24.95" customHeight="1">
      <c r="A301" s="4">
        <v>299</v>
      </c>
      <c r="B301" s="6">
        <v>970637</v>
      </c>
      <c r="C301" s="2" t="s">
        <v>1222</v>
      </c>
      <c r="D301" s="2" t="s">
        <v>1267</v>
      </c>
      <c r="E301" s="2" t="s">
        <v>3938</v>
      </c>
    </row>
    <row r="302" spans="1:5" ht="24.95" customHeight="1">
      <c r="A302" s="4">
        <v>300</v>
      </c>
      <c r="B302" s="6">
        <v>758300</v>
      </c>
      <c r="C302" s="2" t="s">
        <v>1222</v>
      </c>
      <c r="D302" s="2" t="s">
        <v>3074</v>
      </c>
      <c r="E302" s="2" t="s">
        <v>3939</v>
      </c>
    </row>
    <row r="303" spans="1:5" ht="24.95" customHeight="1">
      <c r="A303" s="4">
        <v>301</v>
      </c>
      <c r="B303" s="6">
        <v>759475</v>
      </c>
      <c r="C303" s="2" t="s">
        <v>1222</v>
      </c>
      <c r="D303" s="2" t="s">
        <v>1279</v>
      </c>
      <c r="E303" s="2" t="s">
        <v>3940</v>
      </c>
    </row>
    <row r="304" spans="1:5" ht="24.95" customHeight="1">
      <c r="A304" s="4">
        <v>302</v>
      </c>
      <c r="B304" s="6">
        <v>764505</v>
      </c>
      <c r="C304" s="2" t="s">
        <v>1222</v>
      </c>
      <c r="D304" s="2" t="s">
        <v>1282</v>
      </c>
      <c r="E304" s="2" t="s">
        <v>3941</v>
      </c>
    </row>
    <row r="305" spans="1:5" ht="24.95" customHeight="1">
      <c r="A305" s="4">
        <v>303</v>
      </c>
      <c r="B305" s="6">
        <v>752850</v>
      </c>
      <c r="C305" s="2" t="s">
        <v>1222</v>
      </c>
      <c r="D305" s="2" t="s">
        <v>1282</v>
      </c>
      <c r="E305" s="2" t="s">
        <v>3942</v>
      </c>
    </row>
    <row r="306" spans="1:5" ht="24.95" customHeight="1">
      <c r="A306" s="4">
        <v>304</v>
      </c>
      <c r="B306" s="6">
        <v>752847</v>
      </c>
      <c r="C306" s="2" t="s">
        <v>1222</v>
      </c>
      <c r="D306" s="2" t="s">
        <v>1282</v>
      </c>
      <c r="E306" s="2" t="s">
        <v>3943</v>
      </c>
    </row>
    <row r="307" spans="1:5" ht="24.95" customHeight="1">
      <c r="A307" s="4">
        <v>305</v>
      </c>
      <c r="B307" s="6">
        <v>752849</v>
      </c>
      <c r="C307" s="2" t="s">
        <v>1222</v>
      </c>
      <c r="D307" s="2" t="s">
        <v>1282</v>
      </c>
      <c r="E307" s="2" t="s">
        <v>3944</v>
      </c>
    </row>
    <row r="308" spans="1:5" ht="24.95" customHeight="1">
      <c r="A308" s="4">
        <v>306</v>
      </c>
      <c r="B308" s="6">
        <v>747874</v>
      </c>
      <c r="C308" s="2" t="s">
        <v>1222</v>
      </c>
      <c r="D308" s="2" t="s">
        <v>1286</v>
      </c>
      <c r="E308" s="2" t="s">
        <v>3945</v>
      </c>
    </row>
    <row r="309" spans="1:5" ht="24.95" customHeight="1">
      <c r="A309" s="4">
        <v>307</v>
      </c>
      <c r="B309" s="6">
        <v>747485</v>
      </c>
      <c r="C309" s="2" t="s">
        <v>1222</v>
      </c>
      <c r="D309" s="2" t="s">
        <v>1286</v>
      </c>
      <c r="E309" s="2" t="s">
        <v>3946</v>
      </c>
    </row>
    <row r="310" spans="1:5" ht="24.95" customHeight="1">
      <c r="A310" s="4">
        <v>308</v>
      </c>
      <c r="B310" s="6">
        <v>761046</v>
      </c>
      <c r="C310" s="2" t="s">
        <v>1222</v>
      </c>
      <c r="D310" s="2" t="s">
        <v>1286</v>
      </c>
      <c r="E310" s="2" t="s">
        <v>3947</v>
      </c>
    </row>
    <row r="311" spans="1:5" ht="24.95" customHeight="1">
      <c r="A311" s="4">
        <v>309</v>
      </c>
      <c r="B311" s="6">
        <v>748088</v>
      </c>
      <c r="C311" s="2" t="s">
        <v>1222</v>
      </c>
      <c r="D311" s="2" t="s">
        <v>1291</v>
      </c>
      <c r="E311" s="2" t="s">
        <v>3948</v>
      </c>
    </row>
    <row r="312" spans="1:5" ht="24.95" customHeight="1">
      <c r="A312" s="4">
        <v>310</v>
      </c>
      <c r="B312" s="6">
        <v>747095</v>
      </c>
      <c r="C312" s="2" t="s">
        <v>1222</v>
      </c>
      <c r="D312" s="2" t="s">
        <v>1291</v>
      </c>
      <c r="E312" s="2" t="s">
        <v>3949</v>
      </c>
    </row>
    <row r="313" spans="1:5" ht="24.95" customHeight="1">
      <c r="A313" s="4">
        <v>311</v>
      </c>
      <c r="B313" s="6">
        <v>747401</v>
      </c>
      <c r="C313" s="2" t="s">
        <v>1222</v>
      </c>
      <c r="D313" s="2" t="s">
        <v>1291</v>
      </c>
      <c r="E313" s="2" t="s">
        <v>3950</v>
      </c>
    </row>
    <row r="314" spans="1:5" ht="24.95" customHeight="1">
      <c r="A314" s="4">
        <v>312</v>
      </c>
      <c r="B314" s="6">
        <v>760684</v>
      </c>
      <c r="C314" s="2" t="s">
        <v>1222</v>
      </c>
      <c r="D314" s="2" t="s">
        <v>1291</v>
      </c>
      <c r="E314" s="2" t="s">
        <v>3951</v>
      </c>
    </row>
    <row r="315" spans="1:5" ht="24.95" customHeight="1">
      <c r="A315" s="4">
        <v>313</v>
      </c>
      <c r="B315" s="6">
        <v>747036</v>
      </c>
      <c r="C315" s="2" t="s">
        <v>1222</v>
      </c>
      <c r="D315" s="2" t="s">
        <v>1291</v>
      </c>
      <c r="E315" s="2" t="s">
        <v>3952</v>
      </c>
    </row>
    <row r="316" spans="1:5" ht="24.95" customHeight="1">
      <c r="A316" s="4">
        <v>314</v>
      </c>
      <c r="B316" s="6">
        <v>747096</v>
      </c>
      <c r="C316" s="2" t="s">
        <v>1222</v>
      </c>
      <c r="D316" s="2" t="s">
        <v>1297</v>
      </c>
      <c r="E316" s="2" t="s">
        <v>3953</v>
      </c>
    </row>
    <row r="317" spans="1:5" ht="24.95" customHeight="1">
      <c r="A317" s="4">
        <v>315</v>
      </c>
      <c r="B317" s="6">
        <v>759404</v>
      </c>
      <c r="C317" s="2" t="s">
        <v>1222</v>
      </c>
      <c r="D317" s="2" t="s">
        <v>1297</v>
      </c>
      <c r="E317" s="2" t="s">
        <v>3954</v>
      </c>
    </row>
    <row r="318" spans="1:5" ht="24.95" customHeight="1">
      <c r="A318" s="4">
        <v>316</v>
      </c>
      <c r="B318" s="6">
        <v>965178</v>
      </c>
      <c r="C318" s="2" t="s">
        <v>1222</v>
      </c>
      <c r="D318" s="2" t="s">
        <v>1300</v>
      </c>
      <c r="E318" s="2" t="s">
        <v>3955</v>
      </c>
    </row>
    <row r="319" spans="1:5" ht="24.95" customHeight="1">
      <c r="A319" s="4">
        <v>317</v>
      </c>
      <c r="B319" s="6">
        <v>747372</v>
      </c>
      <c r="C319" s="2" t="s">
        <v>1222</v>
      </c>
      <c r="D319" s="2" t="s">
        <v>1304</v>
      </c>
      <c r="E319" s="2" t="s">
        <v>3956</v>
      </c>
    </row>
    <row r="320" spans="1:5" ht="24.95" customHeight="1">
      <c r="A320" s="4">
        <v>318</v>
      </c>
      <c r="B320" s="6">
        <v>747097</v>
      </c>
      <c r="C320" s="2" t="s">
        <v>1222</v>
      </c>
      <c r="D320" s="2" t="s">
        <v>1304</v>
      </c>
      <c r="E320" s="2" t="s">
        <v>3957</v>
      </c>
    </row>
    <row r="321" spans="1:5" ht="24.95" customHeight="1">
      <c r="A321" s="4">
        <v>319</v>
      </c>
      <c r="B321" s="6">
        <v>760844</v>
      </c>
      <c r="C321" s="2" t="s">
        <v>1222</v>
      </c>
      <c r="D321" s="2" t="s">
        <v>1304</v>
      </c>
      <c r="E321" s="2" t="s">
        <v>3958</v>
      </c>
    </row>
    <row r="322" spans="1:5" ht="24.95" customHeight="1">
      <c r="A322" s="4">
        <v>320</v>
      </c>
      <c r="B322" s="6">
        <v>215511</v>
      </c>
      <c r="C322" s="2" t="s">
        <v>1222</v>
      </c>
      <c r="D322" s="2" t="s">
        <v>1314</v>
      </c>
      <c r="E322" s="2" t="s">
        <v>3959</v>
      </c>
    </row>
    <row r="323" spans="1:5" ht="24.95" customHeight="1">
      <c r="A323" s="4">
        <v>321</v>
      </c>
      <c r="B323" s="6">
        <v>747248</v>
      </c>
      <c r="C323" s="2" t="s">
        <v>1222</v>
      </c>
      <c r="D323" s="2" t="s">
        <v>1314</v>
      </c>
      <c r="E323" s="2" t="s">
        <v>3960</v>
      </c>
    </row>
    <row r="324" spans="1:5" ht="24.95" customHeight="1">
      <c r="A324" s="4">
        <v>322</v>
      </c>
      <c r="B324" s="6">
        <v>760370</v>
      </c>
      <c r="C324" s="2" t="s">
        <v>1222</v>
      </c>
      <c r="D324" s="2" t="s">
        <v>1320</v>
      </c>
      <c r="E324" s="2" t="s">
        <v>3961</v>
      </c>
    </row>
    <row r="325" spans="1:5" ht="24.95" customHeight="1">
      <c r="A325" s="4">
        <v>323</v>
      </c>
      <c r="B325" s="6">
        <v>747512</v>
      </c>
      <c r="C325" s="2" t="s">
        <v>1222</v>
      </c>
      <c r="D325" s="2" t="s">
        <v>1320</v>
      </c>
      <c r="E325" s="2" t="s">
        <v>3962</v>
      </c>
    </row>
    <row r="326" spans="1:5" ht="24.95" customHeight="1">
      <c r="A326" s="4">
        <v>324</v>
      </c>
      <c r="B326" s="6">
        <v>759083</v>
      </c>
      <c r="C326" s="2" t="s">
        <v>1222</v>
      </c>
      <c r="D326" s="2" t="s">
        <v>1320</v>
      </c>
      <c r="E326" s="2" t="s">
        <v>3963</v>
      </c>
    </row>
    <row r="327" spans="1:5" ht="24.95" customHeight="1">
      <c r="A327" s="4">
        <v>325</v>
      </c>
      <c r="B327" s="6">
        <v>888893</v>
      </c>
      <c r="C327" s="2" t="s">
        <v>1222</v>
      </c>
      <c r="D327" s="2" t="s">
        <v>1320</v>
      </c>
      <c r="E327" s="2" t="s">
        <v>3964</v>
      </c>
    </row>
    <row r="328" spans="1:5" ht="24.95" customHeight="1">
      <c r="A328" s="4">
        <v>326</v>
      </c>
      <c r="B328" s="6">
        <v>762916</v>
      </c>
      <c r="C328" s="2" t="s">
        <v>1222</v>
      </c>
      <c r="D328" s="2" t="s">
        <v>1320</v>
      </c>
      <c r="E328" s="2" t="s">
        <v>3965</v>
      </c>
    </row>
    <row r="329" spans="1:5" ht="24.95" customHeight="1">
      <c r="A329" s="4">
        <v>327</v>
      </c>
      <c r="B329" s="6">
        <v>762364</v>
      </c>
      <c r="C329" s="2" t="s">
        <v>1222</v>
      </c>
      <c r="D329" s="2" t="s">
        <v>1325</v>
      </c>
      <c r="E329" s="2" t="s">
        <v>3966</v>
      </c>
    </row>
    <row r="330" spans="1:5" ht="24.95" customHeight="1">
      <c r="A330" s="4">
        <v>328</v>
      </c>
      <c r="B330" s="6">
        <v>974044</v>
      </c>
      <c r="C330" s="2" t="s">
        <v>1222</v>
      </c>
      <c r="D330" s="2" t="s">
        <v>1325</v>
      </c>
      <c r="E330" s="2" t="s">
        <v>3967</v>
      </c>
    </row>
    <row r="331" spans="1:5" ht="24.95" customHeight="1">
      <c r="A331" s="4">
        <v>329</v>
      </c>
      <c r="B331" s="6">
        <v>751196</v>
      </c>
      <c r="C331" s="2" t="s">
        <v>1222</v>
      </c>
      <c r="D331" s="2" t="s">
        <v>1331</v>
      </c>
      <c r="E331" s="2" t="s">
        <v>3968</v>
      </c>
    </row>
    <row r="332" spans="1:5" ht="24.95" customHeight="1">
      <c r="A332" s="4">
        <v>330</v>
      </c>
      <c r="B332" s="6">
        <v>231198</v>
      </c>
      <c r="C332" s="2" t="s">
        <v>1222</v>
      </c>
      <c r="D332" s="2" t="s">
        <v>1337</v>
      </c>
      <c r="E332" s="2" t="s">
        <v>3969</v>
      </c>
    </row>
    <row r="333" spans="1:5" ht="24.95" customHeight="1">
      <c r="A333" s="4">
        <v>331</v>
      </c>
      <c r="B333" s="6">
        <v>748103</v>
      </c>
      <c r="C333" s="2" t="s">
        <v>1222</v>
      </c>
      <c r="D333" s="2" t="s">
        <v>1337</v>
      </c>
      <c r="E333" s="2" t="s">
        <v>3970</v>
      </c>
    </row>
    <row r="334" spans="1:5" ht="24.95" customHeight="1">
      <c r="A334" s="4">
        <v>332</v>
      </c>
      <c r="B334" s="6">
        <v>759084</v>
      </c>
      <c r="C334" s="2" t="s">
        <v>1222</v>
      </c>
      <c r="D334" s="2" t="s">
        <v>1343</v>
      </c>
      <c r="E334" s="2" t="s">
        <v>3971</v>
      </c>
    </row>
    <row r="335" spans="1:5" ht="24.95" customHeight="1">
      <c r="A335" s="4">
        <v>333</v>
      </c>
      <c r="B335" s="6">
        <v>965173</v>
      </c>
      <c r="C335" s="2" t="s">
        <v>1222</v>
      </c>
      <c r="D335" s="2" t="s">
        <v>1343</v>
      </c>
      <c r="E335" s="2" t="s">
        <v>3972</v>
      </c>
    </row>
    <row r="336" spans="1:5" ht="24.95" customHeight="1">
      <c r="A336" s="4">
        <v>334</v>
      </c>
      <c r="B336" s="6">
        <v>758816</v>
      </c>
      <c r="C336" s="2" t="s">
        <v>1222</v>
      </c>
      <c r="D336" s="2" t="s">
        <v>1347</v>
      </c>
      <c r="E336" s="2" t="s">
        <v>3973</v>
      </c>
    </row>
    <row r="337" spans="1:5" ht="24.95" customHeight="1">
      <c r="A337" s="4">
        <v>335</v>
      </c>
      <c r="B337" s="6">
        <v>793747</v>
      </c>
      <c r="C337" s="2" t="s">
        <v>1222</v>
      </c>
      <c r="D337" s="2" t="s">
        <v>1347</v>
      </c>
      <c r="E337" s="2" t="s">
        <v>3974</v>
      </c>
    </row>
    <row r="338" spans="1:5" ht="24.95" customHeight="1">
      <c r="A338" s="4">
        <v>336</v>
      </c>
      <c r="B338" s="6">
        <v>759506</v>
      </c>
      <c r="C338" s="2" t="s">
        <v>1222</v>
      </c>
      <c r="D338" s="2" t="s">
        <v>1347</v>
      </c>
      <c r="E338" s="2" t="s">
        <v>3975</v>
      </c>
    </row>
    <row r="339" spans="1:5" ht="24.95" customHeight="1">
      <c r="A339" s="4">
        <v>337</v>
      </c>
      <c r="B339" s="6">
        <v>760636</v>
      </c>
      <c r="C339" s="2" t="s">
        <v>1222</v>
      </c>
      <c r="D339" s="2" t="s">
        <v>1349</v>
      </c>
      <c r="E339" s="2" t="s">
        <v>3976</v>
      </c>
    </row>
    <row r="340" spans="1:5" ht="24.95" customHeight="1">
      <c r="A340" s="4">
        <v>338</v>
      </c>
      <c r="B340" s="6">
        <v>747878</v>
      </c>
      <c r="C340" s="2" t="s">
        <v>1222</v>
      </c>
      <c r="D340" s="2" t="s">
        <v>1356</v>
      </c>
      <c r="E340" s="2" t="s">
        <v>3977</v>
      </c>
    </row>
    <row r="341" spans="1:5" ht="24.95" customHeight="1">
      <c r="A341" s="4">
        <v>339</v>
      </c>
      <c r="B341" s="6">
        <v>162487</v>
      </c>
      <c r="C341" s="2" t="s">
        <v>1222</v>
      </c>
      <c r="D341" s="2" t="s">
        <v>1356</v>
      </c>
      <c r="E341" s="2" t="s">
        <v>3978</v>
      </c>
    </row>
    <row r="342" spans="1:5" ht="24.95" customHeight="1">
      <c r="A342" s="4">
        <v>340</v>
      </c>
      <c r="B342" s="6">
        <v>888903</v>
      </c>
      <c r="C342" s="2" t="s">
        <v>1222</v>
      </c>
      <c r="D342" s="2" t="s">
        <v>1361</v>
      </c>
      <c r="E342" s="2" t="s">
        <v>3979</v>
      </c>
    </row>
    <row r="343" spans="1:5" ht="24.95" customHeight="1">
      <c r="A343" s="4">
        <v>341</v>
      </c>
      <c r="B343" s="6">
        <v>747876</v>
      </c>
      <c r="C343" s="2" t="s">
        <v>1222</v>
      </c>
      <c r="D343" s="2" t="s">
        <v>1361</v>
      </c>
      <c r="E343" s="2" t="s">
        <v>3980</v>
      </c>
    </row>
    <row r="344" spans="1:5" ht="24.95" customHeight="1">
      <c r="A344" s="4">
        <v>342</v>
      </c>
      <c r="B344" s="6">
        <v>747614</v>
      </c>
      <c r="C344" s="2" t="s">
        <v>1222</v>
      </c>
      <c r="D344" s="2" t="s">
        <v>1364</v>
      </c>
      <c r="E344" s="2" t="s">
        <v>3981</v>
      </c>
    </row>
    <row r="345" spans="1:5" ht="24.95" customHeight="1">
      <c r="A345" s="4">
        <v>343</v>
      </c>
      <c r="B345" s="6">
        <v>760262</v>
      </c>
      <c r="C345" s="2" t="s">
        <v>1222</v>
      </c>
      <c r="D345" s="2" t="s">
        <v>1364</v>
      </c>
      <c r="E345" s="2" t="s">
        <v>3982</v>
      </c>
    </row>
    <row r="346" spans="1:5" ht="24.95" customHeight="1">
      <c r="A346" s="4">
        <v>344</v>
      </c>
      <c r="B346" s="6">
        <v>888927</v>
      </c>
      <c r="C346" s="2" t="s">
        <v>1222</v>
      </c>
      <c r="D346" s="2" t="s">
        <v>1364</v>
      </c>
      <c r="E346" s="2" t="s">
        <v>3983</v>
      </c>
    </row>
    <row r="347" spans="1:5" ht="24.95" customHeight="1">
      <c r="A347" s="4">
        <v>345</v>
      </c>
      <c r="B347" s="6">
        <v>751465</v>
      </c>
      <c r="C347" s="2" t="s">
        <v>1222</v>
      </c>
      <c r="D347" s="2" t="s">
        <v>1370</v>
      </c>
      <c r="E347" s="2" t="s">
        <v>3984</v>
      </c>
    </row>
    <row r="348" spans="1:5" ht="24.95" customHeight="1">
      <c r="A348" s="4">
        <v>346</v>
      </c>
      <c r="B348" s="6">
        <v>746933</v>
      </c>
      <c r="C348" s="2" t="s">
        <v>1222</v>
      </c>
      <c r="D348" s="2" t="s">
        <v>1370</v>
      </c>
      <c r="E348" s="2" t="s">
        <v>3985</v>
      </c>
    </row>
    <row r="349" spans="1:5" ht="24.95" customHeight="1">
      <c r="A349" s="4">
        <v>347</v>
      </c>
      <c r="B349" s="6">
        <v>748601</v>
      </c>
      <c r="C349" s="2" t="s">
        <v>1222</v>
      </c>
      <c r="D349" s="2" t="s">
        <v>1370</v>
      </c>
      <c r="E349" s="2" t="s">
        <v>3986</v>
      </c>
    </row>
    <row r="350" spans="1:5" ht="24.95" customHeight="1">
      <c r="A350" s="4">
        <v>348</v>
      </c>
      <c r="B350" s="6">
        <v>965181</v>
      </c>
      <c r="C350" s="2" t="s">
        <v>1222</v>
      </c>
      <c r="D350" s="2" t="s">
        <v>1378</v>
      </c>
      <c r="E350" s="2" t="s">
        <v>3987</v>
      </c>
    </row>
    <row r="351" spans="1:5" ht="24.95" customHeight="1">
      <c r="A351" s="4">
        <v>349</v>
      </c>
      <c r="B351" s="6">
        <v>748094</v>
      </c>
      <c r="C351" s="2" t="s">
        <v>1384</v>
      </c>
      <c r="D351" s="2" t="s">
        <v>1385</v>
      </c>
      <c r="E351" s="2" t="s">
        <v>3988</v>
      </c>
    </row>
    <row r="352" spans="1:5" ht="24.95" customHeight="1">
      <c r="A352" s="4">
        <v>350</v>
      </c>
      <c r="B352" s="6">
        <v>973302</v>
      </c>
      <c r="C352" s="2" t="s">
        <v>1384</v>
      </c>
      <c r="D352" s="2" t="s">
        <v>1397</v>
      </c>
      <c r="E352" s="2" t="s">
        <v>3989</v>
      </c>
    </row>
    <row r="353" spans="1:5" ht="24.95" customHeight="1">
      <c r="A353" s="4">
        <v>351</v>
      </c>
      <c r="B353" s="6">
        <v>964487</v>
      </c>
      <c r="C353" s="2" t="s">
        <v>1384</v>
      </c>
      <c r="D353" s="2" t="s">
        <v>1398</v>
      </c>
      <c r="E353" s="2" t="s">
        <v>3990</v>
      </c>
    </row>
    <row r="354" spans="1:5" ht="24.95" customHeight="1">
      <c r="A354" s="4">
        <v>352</v>
      </c>
      <c r="B354" s="6">
        <v>746931</v>
      </c>
      <c r="C354" s="2" t="s">
        <v>1384</v>
      </c>
      <c r="D354" s="2" t="s">
        <v>1405</v>
      </c>
      <c r="E354" s="2" t="s">
        <v>3991</v>
      </c>
    </row>
    <row r="355" spans="1:5" ht="24.95" customHeight="1">
      <c r="A355" s="4">
        <v>353</v>
      </c>
      <c r="B355" s="6">
        <v>763003</v>
      </c>
      <c r="C355" s="2" t="s">
        <v>1384</v>
      </c>
      <c r="D355" s="2" t="s">
        <v>1405</v>
      </c>
      <c r="E355" s="2" t="s">
        <v>3992</v>
      </c>
    </row>
    <row r="356" spans="1:5" ht="24.95" customHeight="1">
      <c r="A356" s="4">
        <v>354</v>
      </c>
      <c r="B356" s="6">
        <v>763189</v>
      </c>
      <c r="C356" s="2" t="s">
        <v>1384</v>
      </c>
      <c r="D356" s="2" t="s">
        <v>1405</v>
      </c>
      <c r="E356" s="2" t="s">
        <v>3993</v>
      </c>
    </row>
    <row r="357" spans="1:5" ht="24.95" customHeight="1">
      <c r="A357" s="4">
        <v>355</v>
      </c>
      <c r="B357" s="6">
        <v>748095</v>
      </c>
      <c r="C357" s="2" t="s">
        <v>1384</v>
      </c>
      <c r="D357" s="2" t="s">
        <v>1405</v>
      </c>
      <c r="E357" s="2" t="s">
        <v>3994</v>
      </c>
    </row>
    <row r="358" spans="1:5" ht="24.95" customHeight="1">
      <c r="A358" s="4">
        <v>356</v>
      </c>
      <c r="B358" s="6">
        <v>763185</v>
      </c>
      <c r="C358" s="2" t="s">
        <v>1384</v>
      </c>
      <c r="D358" s="2" t="s">
        <v>1405</v>
      </c>
      <c r="E358" s="2" t="s">
        <v>3995</v>
      </c>
    </row>
    <row r="359" spans="1:5" ht="24.95" customHeight="1">
      <c r="A359" s="4">
        <v>357</v>
      </c>
      <c r="B359" s="6">
        <v>759357</v>
      </c>
      <c r="C359" s="2" t="s">
        <v>1384</v>
      </c>
      <c r="D359" s="2" t="s">
        <v>1414</v>
      </c>
      <c r="E359" s="2" t="s">
        <v>3996</v>
      </c>
    </row>
    <row r="360" spans="1:5" ht="24.95" customHeight="1">
      <c r="A360" s="4">
        <v>358</v>
      </c>
      <c r="B360" s="6">
        <v>887814</v>
      </c>
      <c r="C360" s="2" t="s">
        <v>1384</v>
      </c>
      <c r="D360" s="2" t="s">
        <v>1414</v>
      </c>
      <c r="E360" s="2" t="s">
        <v>3997</v>
      </c>
    </row>
    <row r="361" spans="1:5" ht="24.95" customHeight="1">
      <c r="A361" s="4">
        <v>359</v>
      </c>
      <c r="B361" s="6">
        <v>747108</v>
      </c>
      <c r="C361" s="2" t="s">
        <v>1384</v>
      </c>
      <c r="D361" s="2" t="s">
        <v>1414</v>
      </c>
      <c r="E361" s="2" t="s">
        <v>3998</v>
      </c>
    </row>
    <row r="362" spans="1:5" ht="24.95" customHeight="1">
      <c r="A362" s="4">
        <v>360</v>
      </c>
      <c r="B362" s="6">
        <v>747110</v>
      </c>
      <c r="C362" s="2" t="s">
        <v>1384</v>
      </c>
      <c r="D362" s="2" t="s">
        <v>1427</v>
      </c>
      <c r="E362" s="2" t="s">
        <v>3999</v>
      </c>
    </row>
    <row r="363" spans="1:5" ht="24.95" customHeight="1">
      <c r="A363" s="4">
        <v>361</v>
      </c>
      <c r="B363" s="6">
        <v>761339</v>
      </c>
      <c r="C363" s="2" t="s">
        <v>1384</v>
      </c>
      <c r="D363" s="2" t="s">
        <v>1427</v>
      </c>
      <c r="E363" s="2" t="s">
        <v>4000</v>
      </c>
    </row>
    <row r="364" spans="1:5" ht="24.95" customHeight="1">
      <c r="A364" s="4">
        <v>362</v>
      </c>
      <c r="B364" s="6">
        <v>763138</v>
      </c>
      <c r="C364" s="2" t="s">
        <v>1384</v>
      </c>
      <c r="D364" s="2" t="s">
        <v>4001</v>
      </c>
      <c r="E364" s="2" t="s">
        <v>4002</v>
      </c>
    </row>
    <row r="365" spans="1:5" ht="24.95" customHeight="1">
      <c r="A365" s="4">
        <v>363</v>
      </c>
      <c r="B365" s="6">
        <v>753014</v>
      </c>
      <c r="C365" s="2" t="s">
        <v>1384</v>
      </c>
      <c r="D365" s="2" t="s">
        <v>1434</v>
      </c>
      <c r="E365" s="2" t="s">
        <v>4003</v>
      </c>
    </row>
    <row r="366" spans="1:5" ht="24.95" customHeight="1">
      <c r="A366" s="4">
        <v>364</v>
      </c>
      <c r="B366" s="6">
        <v>972142</v>
      </c>
      <c r="C366" s="2" t="s">
        <v>1384</v>
      </c>
      <c r="D366" s="2" t="s">
        <v>1437</v>
      </c>
      <c r="E366" s="2" t="s">
        <v>4004</v>
      </c>
    </row>
    <row r="367" spans="1:5" ht="24.95" customHeight="1">
      <c r="A367" s="4">
        <v>365</v>
      </c>
      <c r="B367" s="6">
        <v>748885</v>
      </c>
      <c r="C367" s="2" t="s">
        <v>1384</v>
      </c>
      <c r="D367" s="2" t="s">
        <v>1443</v>
      </c>
      <c r="E367" s="2" t="s">
        <v>4005</v>
      </c>
    </row>
    <row r="368" spans="1:5" ht="24.95" customHeight="1">
      <c r="A368" s="4">
        <v>366</v>
      </c>
      <c r="B368" s="6">
        <v>241488</v>
      </c>
      <c r="C368" s="2" t="s">
        <v>1384</v>
      </c>
      <c r="D368" s="2" t="s">
        <v>1443</v>
      </c>
      <c r="E368" s="2" t="s">
        <v>4006</v>
      </c>
    </row>
    <row r="369" spans="1:5" ht="24.95" customHeight="1">
      <c r="A369" s="4">
        <v>367</v>
      </c>
      <c r="B369" s="6">
        <v>747113</v>
      </c>
      <c r="C369" s="2" t="s">
        <v>1384</v>
      </c>
      <c r="D369" s="2" t="s">
        <v>1443</v>
      </c>
      <c r="E369" s="2" t="s">
        <v>4007</v>
      </c>
    </row>
    <row r="370" spans="1:5" ht="24.95" customHeight="1">
      <c r="A370" s="4">
        <v>368</v>
      </c>
      <c r="B370" s="6">
        <v>962734</v>
      </c>
      <c r="C370" s="2" t="s">
        <v>1384</v>
      </c>
      <c r="D370" s="2" t="s">
        <v>1456</v>
      </c>
      <c r="E370" s="2" t="s">
        <v>4008</v>
      </c>
    </row>
    <row r="371" spans="1:5" ht="24.95" customHeight="1">
      <c r="A371" s="4">
        <v>369</v>
      </c>
      <c r="B371" s="6">
        <v>764193</v>
      </c>
      <c r="C371" s="2" t="s">
        <v>1384</v>
      </c>
      <c r="D371" s="2" t="s">
        <v>1460</v>
      </c>
      <c r="E371" s="2" t="s">
        <v>4009</v>
      </c>
    </row>
    <row r="372" spans="1:5" ht="24.95" customHeight="1">
      <c r="A372" s="4">
        <v>370</v>
      </c>
      <c r="B372" s="6">
        <v>747489</v>
      </c>
      <c r="C372" s="2" t="s">
        <v>1384</v>
      </c>
      <c r="D372" s="2" t="s">
        <v>1460</v>
      </c>
      <c r="E372" s="2" t="s">
        <v>4010</v>
      </c>
    </row>
    <row r="373" spans="1:5" ht="24.95" customHeight="1">
      <c r="A373" s="4">
        <v>371</v>
      </c>
      <c r="B373" s="6">
        <v>164246</v>
      </c>
      <c r="C373" s="2" t="s">
        <v>1384</v>
      </c>
      <c r="D373" s="2" t="s">
        <v>1460</v>
      </c>
      <c r="E373" s="2" t="s">
        <v>4011</v>
      </c>
    </row>
    <row r="374" spans="1:5" ht="24.95" customHeight="1">
      <c r="A374" s="4">
        <v>372</v>
      </c>
      <c r="B374" s="6">
        <v>973623</v>
      </c>
      <c r="C374" s="2" t="s">
        <v>1384</v>
      </c>
      <c r="D374" s="2" t="s">
        <v>1460</v>
      </c>
      <c r="E374" s="2" t="s">
        <v>4012</v>
      </c>
    </row>
    <row r="375" spans="1:5" ht="24.95" customHeight="1">
      <c r="A375" s="4">
        <v>373</v>
      </c>
      <c r="B375" s="6">
        <v>763004</v>
      </c>
      <c r="C375" s="2" t="s">
        <v>1384</v>
      </c>
      <c r="D375" s="2" t="s">
        <v>1460</v>
      </c>
      <c r="E375" s="2" t="s">
        <v>4013</v>
      </c>
    </row>
    <row r="376" spans="1:5" ht="24.95" customHeight="1">
      <c r="A376" s="4">
        <v>374</v>
      </c>
      <c r="B376" s="6">
        <v>747491</v>
      </c>
      <c r="C376" s="2" t="s">
        <v>1384</v>
      </c>
      <c r="D376" s="2" t="s">
        <v>1470</v>
      </c>
      <c r="E376" s="2" t="s">
        <v>4014</v>
      </c>
    </row>
    <row r="377" spans="1:5" ht="24.95" customHeight="1">
      <c r="A377" s="4">
        <v>375</v>
      </c>
      <c r="B377" s="6">
        <v>889994</v>
      </c>
      <c r="C377" s="2" t="s">
        <v>1384</v>
      </c>
      <c r="D377" s="2" t="s">
        <v>1475</v>
      </c>
      <c r="E377" s="2" t="s">
        <v>4015</v>
      </c>
    </row>
    <row r="378" spans="1:5" ht="24.95" customHeight="1">
      <c r="A378" s="4">
        <v>376</v>
      </c>
      <c r="B378" s="6">
        <v>748116</v>
      </c>
      <c r="C378" s="2" t="s">
        <v>1384</v>
      </c>
      <c r="D378" s="2" t="s">
        <v>1488</v>
      </c>
      <c r="E378" s="2" t="s">
        <v>4016</v>
      </c>
    </row>
    <row r="379" spans="1:5" ht="24.95" customHeight="1">
      <c r="A379" s="4">
        <v>377</v>
      </c>
      <c r="B379" s="6">
        <v>763360</v>
      </c>
      <c r="C379" s="2" t="s">
        <v>1498</v>
      </c>
      <c r="D379" s="2" t="s">
        <v>1499</v>
      </c>
      <c r="E379" s="2" t="s">
        <v>4017</v>
      </c>
    </row>
    <row r="380" spans="1:5" ht="24.95" customHeight="1">
      <c r="A380" s="4">
        <v>378</v>
      </c>
      <c r="B380" s="6">
        <v>757246</v>
      </c>
      <c r="C380" s="2" t="s">
        <v>1498</v>
      </c>
      <c r="D380" s="2" t="s">
        <v>1505</v>
      </c>
      <c r="E380" s="2" t="s">
        <v>4018</v>
      </c>
    </row>
    <row r="381" spans="1:5" ht="24.95" customHeight="1">
      <c r="A381" s="4">
        <v>379</v>
      </c>
      <c r="B381" s="6">
        <v>761486</v>
      </c>
      <c r="C381" s="2" t="s">
        <v>1498</v>
      </c>
      <c r="D381" s="2" t="s">
        <v>1505</v>
      </c>
      <c r="E381" s="2" t="s">
        <v>4019</v>
      </c>
    </row>
    <row r="382" spans="1:5" ht="24.95" customHeight="1">
      <c r="A382" s="4">
        <v>380</v>
      </c>
      <c r="B382" s="6">
        <v>763277</v>
      </c>
      <c r="C382" s="2" t="s">
        <v>1498</v>
      </c>
      <c r="D382" s="2" t="s">
        <v>1509</v>
      </c>
      <c r="E382" s="2" t="s">
        <v>4020</v>
      </c>
    </row>
    <row r="383" spans="1:5" ht="24.95" customHeight="1">
      <c r="A383" s="4">
        <v>381</v>
      </c>
      <c r="B383" s="6">
        <v>958573</v>
      </c>
      <c r="C383" s="2" t="s">
        <v>1498</v>
      </c>
      <c r="D383" s="2" t="s">
        <v>1509</v>
      </c>
      <c r="E383" s="2" t="s">
        <v>4021</v>
      </c>
    </row>
    <row r="384" spans="1:5" ht="24.95" customHeight="1">
      <c r="A384" s="4">
        <v>382</v>
      </c>
      <c r="B384" s="6">
        <v>756247</v>
      </c>
      <c r="C384" s="2" t="s">
        <v>1498</v>
      </c>
      <c r="D384" s="2" t="s">
        <v>1518</v>
      </c>
      <c r="E384" s="2" t="s">
        <v>4022</v>
      </c>
    </row>
    <row r="385" spans="1:5" ht="24.95" customHeight="1">
      <c r="A385" s="4">
        <v>383</v>
      </c>
      <c r="B385" s="6">
        <v>756237</v>
      </c>
      <c r="C385" s="2" t="s">
        <v>1498</v>
      </c>
      <c r="D385" s="2" t="s">
        <v>1518</v>
      </c>
      <c r="E385" s="2" t="s">
        <v>4023</v>
      </c>
    </row>
    <row r="386" spans="1:5" ht="24.95" customHeight="1">
      <c r="A386" s="4">
        <v>384</v>
      </c>
      <c r="B386" s="6">
        <v>756240</v>
      </c>
      <c r="C386" s="2" t="s">
        <v>1498</v>
      </c>
      <c r="D386" s="2" t="s">
        <v>1518</v>
      </c>
      <c r="E386" s="2" t="s">
        <v>4024</v>
      </c>
    </row>
    <row r="387" spans="1:5" ht="24.95" customHeight="1">
      <c r="A387" s="4">
        <v>385</v>
      </c>
      <c r="B387" s="6">
        <v>756246</v>
      </c>
      <c r="C387" s="2" t="s">
        <v>1498</v>
      </c>
      <c r="D387" s="2" t="s">
        <v>1518</v>
      </c>
      <c r="E387" s="2" t="s">
        <v>4025</v>
      </c>
    </row>
    <row r="388" spans="1:5" ht="24.95" customHeight="1">
      <c r="A388" s="4">
        <v>386</v>
      </c>
      <c r="B388" s="6">
        <v>756249</v>
      </c>
      <c r="C388" s="2" t="s">
        <v>1498</v>
      </c>
      <c r="D388" s="2" t="s">
        <v>1518</v>
      </c>
      <c r="E388" s="2" t="s">
        <v>4026</v>
      </c>
    </row>
    <row r="389" spans="1:5" ht="24.95" customHeight="1">
      <c r="A389" s="4">
        <v>387</v>
      </c>
      <c r="B389" s="6">
        <v>756243</v>
      </c>
      <c r="C389" s="2" t="s">
        <v>1498</v>
      </c>
      <c r="D389" s="2" t="s">
        <v>1518</v>
      </c>
      <c r="E389" s="2" t="s">
        <v>4027</v>
      </c>
    </row>
    <row r="390" spans="1:5" ht="24.95" customHeight="1">
      <c r="A390" s="4">
        <v>388</v>
      </c>
      <c r="B390" s="6">
        <v>760639</v>
      </c>
      <c r="C390" s="2" t="s">
        <v>1538</v>
      </c>
      <c r="D390" s="2" t="s">
        <v>102</v>
      </c>
      <c r="E390" s="2" t="s">
        <v>4028</v>
      </c>
    </row>
    <row r="391" spans="1:5" ht="24.95" customHeight="1">
      <c r="A391" s="4">
        <v>389</v>
      </c>
      <c r="B391" s="6">
        <v>747619</v>
      </c>
      <c r="C391" s="2" t="s">
        <v>1538</v>
      </c>
      <c r="D391" s="2" t="s">
        <v>102</v>
      </c>
      <c r="E391" s="2" t="s">
        <v>4029</v>
      </c>
    </row>
    <row r="392" spans="1:5" ht="24.95" customHeight="1">
      <c r="A392" s="4">
        <v>390</v>
      </c>
      <c r="B392" s="6">
        <v>211214</v>
      </c>
      <c r="C392" s="2" t="s">
        <v>1538</v>
      </c>
      <c r="D392" s="2" t="s">
        <v>102</v>
      </c>
      <c r="E392" s="2" t="s">
        <v>4030</v>
      </c>
    </row>
    <row r="393" spans="1:5" ht="24.95" customHeight="1">
      <c r="A393" s="4">
        <v>391</v>
      </c>
      <c r="B393" s="6">
        <v>747253</v>
      </c>
      <c r="C393" s="2" t="s">
        <v>1538</v>
      </c>
      <c r="D393" s="2" t="s">
        <v>102</v>
      </c>
      <c r="E393" s="2" t="s">
        <v>4031</v>
      </c>
    </row>
    <row r="394" spans="1:5" ht="24.95" customHeight="1">
      <c r="A394" s="4">
        <v>392</v>
      </c>
      <c r="B394" s="6">
        <v>746838</v>
      </c>
      <c r="C394" s="2" t="s">
        <v>1538</v>
      </c>
      <c r="D394" s="2" t="s">
        <v>102</v>
      </c>
      <c r="E394" s="2" t="s">
        <v>4032</v>
      </c>
    </row>
    <row r="395" spans="1:5" ht="24.95" customHeight="1">
      <c r="A395" s="4">
        <v>393</v>
      </c>
      <c r="B395" s="6">
        <v>746954</v>
      </c>
      <c r="C395" s="2" t="s">
        <v>1538</v>
      </c>
      <c r="D395" s="2" t="s">
        <v>102</v>
      </c>
      <c r="E395" s="2" t="s">
        <v>4033</v>
      </c>
    </row>
    <row r="396" spans="1:5" ht="24.95" customHeight="1">
      <c r="A396" s="4">
        <v>394</v>
      </c>
      <c r="B396" s="6">
        <v>748125</v>
      </c>
      <c r="C396" s="2" t="s">
        <v>1538</v>
      </c>
      <c r="D396" s="2" t="s">
        <v>1547</v>
      </c>
      <c r="E396" s="2" t="s">
        <v>4034</v>
      </c>
    </row>
    <row r="397" spans="1:5" ht="24.95" customHeight="1">
      <c r="A397" s="4">
        <v>395</v>
      </c>
      <c r="B397" s="6">
        <v>747119</v>
      </c>
      <c r="C397" s="2" t="s">
        <v>1538</v>
      </c>
      <c r="D397" s="2" t="s">
        <v>1547</v>
      </c>
      <c r="E397" s="2" t="s">
        <v>4035</v>
      </c>
    </row>
    <row r="398" spans="1:5" ht="24.95" customHeight="1">
      <c r="A398" s="4">
        <v>396</v>
      </c>
      <c r="B398" s="6">
        <v>747357</v>
      </c>
      <c r="C398" s="2" t="s">
        <v>1538</v>
      </c>
      <c r="D398" s="2" t="s">
        <v>1547</v>
      </c>
      <c r="E398" s="2" t="s">
        <v>4036</v>
      </c>
    </row>
    <row r="399" spans="1:5" ht="24.95" customHeight="1">
      <c r="A399" s="4">
        <v>397</v>
      </c>
      <c r="B399" s="6">
        <v>761851</v>
      </c>
      <c r="C399" s="2" t="s">
        <v>1552</v>
      </c>
      <c r="D399" s="2" t="s">
        <v>102</v>
      </c>
      <c r="E399" s="2" t="s">
        <v>4037</v>
      </c>
    </row>
    <row r="400" spans="1:5" ht="24.95" customHeight="1">
      <c r="A400" s="4">
        <v>398</v>
      </c>
      <c r="B400" s="6">
        <v>763212</v>
      </c>
      <c r="C400" s="2" t="s">
        <v>1552</v>
      </c>
      <c r="D400" s="2" t="s">
        <v>102</v>
      </c>
      <c r="E400" s="2" t="s">
        <v>4038</v>
      </c>
    </row>
    <row r="401" spans="1:5" ht="24.95" customHeight="1">
      <c r="A401" s="4">
        <v>399</v>
      </c>
      <c r="B401" s="6">
        <v>750257</v>
      </c>
      <c r="C401" s="2" t="s">
        <v>1552</v>
      </c>
      <c r="D401" s="2" t="s">
        <v>102</v>
      </c>
      <c r="E401" s="2" t="s">
        <v>4039</v>
      </c>
    </row>
    <row r="402" spans="1:5" ht="24.95" customHeight="1">
      <c r="A402" s="4">
        <v>400</v>
      </c>
      <c r="B402" s="6">
        <v>228602</v>
      </c>
      <c r="C402" s="2" t="s">
        <v>1552</v>
      </c>
      <c r="D402" s="2" t="s">
        <v>102</v>
      </c>
      <c r="E402" s="2" t="s">
        <v>4040</v>
      </c>
    </row>
    <row r="403" spans="1:5" ht="24.95" customHeight="1">
      <c r="A403" s="4">
        <v>401</v>
      </c>
      <c r="B403" s="6">
        <v>166676</v>
      </c>
      <c r="C403" s="2" t="s">
        <v>1564</v>
      </c>
      <c r="D403" s="2" t="s">
        <v>102</v>
      </c>
      <c r="E403" s="2" t="s">
        <v>4041</v>
      </c>
    </row>
    <row r="404" spans="1:5" ht="24.95" customHeight="1">
      <c r="A404" s="4">
        <v>402</v>
      </c>
      <c r="B404" s="6">
        <v>880275</v>
      </c>
      <c r="C404" s="2" t="s">
        <v>1582</v>
      </c>
      <c r="D404" s="2" t="s">
        <v>102</v>
      </c>
      <c r="E404" s="2" t="s">
        <v>4042</v>
      </c>
    </row>
    <row r="405" spans="1:5" ht="24.95" customHeight="1">
      <c r="A405" s="4">
        <v>403</v>
      </c>
      <c r="B405" s="6">
        <v>763985</v>
      </c>
      <c r="C405" s="2" t="s">
        <v>1582</v>
      </c>
      <c r="D405" s="2" t="s">
        <v>102</v>
      </c>
      <c r="E405" s="2" t="s">
        <v>4043</v>
      </c>
    </row>
    <row r="406" spans="1:5" ht="24.95" customHeight="1">
      <c r="A406" s="4">
        <v>404</v>
      </c>
      <c r="B406" s="6">
        <v>750566</v>
      </c>
      <c r="C406" s="2" t="s">
        <v>1582</v>
      </c>
      <c r="D406" s="2" t="s">
        <v>102</v>
      </c>
      <c r="E406" s="2" t="s">
        <v>4044</v>
      </c>
    </row>
    <row r="407" spans="1:5" ht="24.95" customHeight="1">
      <c r="A407" s="4">
        <v>405</v>
      </c>
      <c r="B407" s="6">
        <v>168207</v>
      </c>
      <c r="C407" s="2" t="s">
        <v>1582</v>
      </c>
      <c r="D407" s="2" t="s">
        <v>102</v>
      </c>
      <c r="E407" s="2" t="s">
        <v>4045</v>
      </c>
    </row>
    <row r="408" spans="1:5" ht="24.95" customHeight="1">
      <c r="A408" s="4">
        <v>406</v>
      </c>
      <c r="B408" s="6">
        <v>746819</v>
      </c>
      <c r="C408" s="2" t="s">
        <v>1600</v>
      </c>
      <c r="D408" s="2" t="s">
        <v>1616</v>
      </c>
      <c r="E408" s="2" t="s">
        <v>4046</v>
      </c>
    </row>
    <row r="409" spans="1:5" ht="24.95" customHeight="1">
      <c r="A409" s="4">
        <v>407</v>
      </c>
      <c r="B409" s="6">
        <v>746949</v>
      </c>
      <c r="C409" s="2" t="s">
        <v>1600</v>
      </c>
      <c r="D409" s="2" t="s">
        <v>1616</v>
      </c>
      <c r="E409" s="2" t="s">
        <v>4047</v>
      </c>
    </row>
    <row r="410" spans="1:5" ht="24.95" customHeight="1">
      <c r="A410" s="4">
        <v>408</v>
      </c>
      <c r="B410" s="6">
        <v>762430</v>
      </c>
      <c r="C410" s="2" t="s">
        <v>1600</v>
      </c>
      <c r="D410" s="2" t="s">
        <v>1616</v>
      </c>
      <c r="E410" s="2" t="s">
        <v>4048</v>
      </c>
    </row>
    <row r="411" spans="1:5" ht="24.95" customHeight="1">
      <c r="A411" s="4">
        <v>409</v>
      </c>
      <c r="B411" s="6">
        <v>747254</v>
      </c>
      <c r="C411" s="2" t="s">
        <v>1600</v>
      </c>
      <c r="D411" s="2" t="s">
        <v>1616</v>
      </c>
      <c r="E411" s="2" t="s">
        <v>4049</v>
      </c>
    </row>
    <row r="412" spans="1:5" ht="24.95" customHeight="1">
      <c r="A412" s="4">
        <v>410</v>
      </c>
      <c r="B412" s="6">
        <v>876327</v>
      </c>
      <c r="C412" s="2" t="s">
        <v>1600</v>
      </c>
      <c r="D412" s="2" t="s">
        <v>1616</v>
      </c>
      <c r="E412" s="2" t="s">
        <v>4050</v>
      </c>
    </row>
    <row r="413" spans="1:5" ht="24.95" customHeight="1">
      <c r="A413" s="4">
        <v>411</v>
      </c>
      <c r="B413" s="6">
        <v>169918</v>
      </c>
      <c r="C413" s="2" t="s">
        <v>1600</v>
      </c>
      <c r="D413" s="2" t="s">
        <v>1616</v>
      </c>
      <c r="E413" s="2" t="s">
        <v>4051</v>
      </c>
    </row>
    <row r="414" spans="1:5" ht="24.95" customHeight="1">
      <c r="A414" s="4">
        <v>412</v>
      </c>
      <c r="B414" s="6">
        <v>763182</v>
      </c>
      <c r="C414" s="2" t="s">
        <v>1600</v>
      </c>
      <c r="D414" s="2" t="s">
        <v>1616</v>
      </c>
      <c r="E414" s="2" t="s">
        <v>4052</v>
      </c>
    </row>
    <row r="415" spans="1:5" ht="24.95" customHeight="1">
      <c r="A415" s="4">
        <v>413</v>
      </c>
      <c r="B415" s="6">
        <v>746984</v>
      </c>
      <c r="C415" s="2" t="s">
        <v>1600</v>
      </c>
      <c r="D415" s="2" t="s">
        <v>1626</v>
      </c>
      <c r="E415" s="2" t="s">
        <v>4053</v>
      </c>
    </row>
    <row r="416" spans="1:5" ht="24.95" customHeight="1">
      <c r="A416" s="4">
        <v>414</v>
      </c>
      <c r="B416" s="6">
        <v>967416</v>
      </c>
      <c r="C416" s="2" t="s">
        <v>1600</v>
      </c>
      <c r="D416" s="2" t="s">
        <v>1626</v>
      </c>
      <c r="E416" s="2" t="s">
        <v>4054</v>
      </c>
    </row>
    <row r="417" spans="1:5" ht="24.95" customHeight="1">
      <c r="A417" s="4">
        <v>415</v>
      </c>
      <c r="B417" s="6">
        <v>750535</v>
      </c>
      <c r="C417" s="2" t="s">
        <v>1600</v>
      </c>
      <c r="D417" s="2" t="s">
        <v>1626</v>
      </c>
      <c r="E417" s="2" t="s">
        <v>4055</v>
      </c>
    </row>
    <row r="418" spans="1:5" ht="24.95" customHeight="1">
      <c r="A418" s="4">
        <v>416</v>
      </c>
      <c r="B418" s="6">
        <v>974559</v>
      </c>
      <c r="C418" s="2" t="s">
        <v>1600</v>
      </c>
      <c r="D418" s="2" t="s">
        <v>1626</v>
      </c>
      <c r="E418" s="2" t="s">
        <v>4056</v>
      </c>
    </row>
    <row r="419" spans="1:5" ht="24.95" customHeight="1">
      <c r="A419" s="4">
        <v>417</v>
      </c>
      <c r="B419" s="6">
        <v>965212</v>
      </c>
      <c r="C419" s="2" t="s">
        <v>1658</v>
      </c>
      <c r="D419" s="2" t="s">
        <v>102</v>
      </c>
      <c r="E419" s="2" t="s">
        <v>4057</v>
      </c>
    </row>
    <row r="420" spans="1:5" ht="24.95" customHeight="1">
      <c r="A420" s="4">
        <v>418</v>
      </c>
      <c r="B420" s="6">
        <v>761108</v>
      </c>
      <c r="C420" s="2" t="s">
        <v>1658</v>
      </c>
      <c r="D420" s="2" t="s">
        <v>102</v>
      </c>
      <c r="E420" s="2" t="s">
        <v>4058</v>
      </c>
    </row>
    <row r="421" spans="1:5" ht="24.95" customHeight="1">
      <c r="A421" s="4">
        <v>419</v>
      </c>
      <c r="B421" s="6">
        <v>254506</v>
      </c>
      <c r="C421" s="2" t="s">
        <v>1658</v>
      </c>
      <c r="D421" s="2" t="s">
        <v>102</v>
      </c>
      <c r="E421" s="2" t="s">
        <v>4059</v>
      </c>
    </row>
    <row r="422" spans="1:5" ht="24.95" customHeight="1">
      <c r="A422" s="4">
        <v>420</v>
      </c>
      <c r="B422" s="6">
        <v>748123</v>
      </c>
      <c r="C422" s="2" t="s">
        <v>1658</v>
      </c>
      <c r="D422" s="2" t="s">
        <v>102</v>
      </c>
      <c r="E422" s="2" t="s">
        <v>4060</v>
      </c>
    </row>
    <row r="423" spans="1:5" ht="24.95" customHeight="1">
      <c r="A423" s="4">
        <v>421</v>
      </c>
      <c r="B423" s="6">
        <v>887851</v>
      </c>
      <c r="C423" s="2" t="s">
        <v>1670</v>
      </c>
      <c r="D423" s="2" t="s">
        <v>1675</v>
      </c>
      <c r="E423" s="2" t="s">
        <v>4061</v>
      </c>
    </row>
    <row r="424" spans="1:5" ht="24.95" customHeight="1">
      <c r="A424" s="4">
        <v>422</v>
      </c>
      <c r="B424" s="6">
        <v>764321</v>
      </c>
      <c r="C424" s="2" t="s">
        <v>1670</v>
      </c>
      <c r="D424" s="2" t="s">
        <v>1675</v>
      </c>
      <c r="E424" s="2" t="s">
        <v>4062</v>
      </c>
    </row>
    <row r="425" spans="1:5" ht="24.95" customHeight="1">
      <c r="A425" s="4">
        <v>423</v>
      </c>
      <c r="B425" s="6">
        <v>974479</v>
      </c>
      <c r="C425" s="2" t="s">
        <v>1670</v>
      </c>
      <c r="D425" s="2" t="s">
        <v>102</v>
      </c>
      <c r="E425" s="2" t="s">
        <v>4063</v>
      </c>
    </row>
    <row r="426" spans="1:5" ht="24.95" customHeight="1">
      <c r="A426" s="4">
        <v>424</v>
      </c>
      <c r="B426" s="6">
        <v>171424</v>
      </c>
      <c r="C426" s="2" t="s">
        <v>1670</v>
      </c>
      <c r="D426" s="2" t="s">
        <v>102</v>
      </c>
      <c r="E426" s="2" t="s">
        <v>4064</v>
      </c>
    </row>
    <row r="427" spans="1:5" ht="24.95" customHeight="1">
      <c r="A427" s="4">
        <v>425</v>
      </c>
      <c r="B427" s="6">
        <v>172704</v>
      </c>
      <c r="C427" s="2" t="s">
        <v>1691</v>
      </c>
      <c r="D427" s="2" t="s">
        <v>102</v>
      </c>
      <c r="E427" s="2" t="s">
        <v>4065</v>
      </c>
    </row>
    <row r="428" spans="1:5" ht="24.95" customHeight="1">
      <c r="A428" s="4">
        <v>426</v>
      </c>
      <c r="B428" s="6">
        <v>963946</v>
      </c>
      <c r="C428" s="2" t="s">
        <v>1691</v>
      </c>
      <c r="D428" s="2" t="s">
        <v>102</v>
      </c>
      <c r="E428" s="2" t="s">
        <v>4066</v>
      </c>
    </row>
    <row r="429" spans="1:5" ht="24.95" customHeight="1">
      <c r="A429" s="4">
        <v>427</v>
      </c>
      <c r="B429" s="6">
        <v>761019</v>
      </c>
      <c r="C429" s="2" t="s">
        <v>1706</v>
      </c>
      <c r="D429" s="2" t="s">
        <v>102</v>
      </c>
      <c r="E429" s="2" t="s">
        <v>4067</v>
      </c>
    </row>
    <row r="430" spans="1:5" ht="24.95" customHeight="1">
      <c r="A430" s="4">
        <v>428</v>
      </c>
      <c r="B430" s="6">
        <v>761197</v>
      </c>
      <c r="C430" s="2" t="s">
        <v>1706</v>
      </c>
      <c r="D430" s="2" t="s">
        <v>102</v>
      </c>
      <c r="E430" s="2" t="s">
        <v>4068</v>
      </c>
    </row>
    <row r="431" spans="1:5" ht="24.95" customHeight="1">
      <c r="A431" s="4">
        <v>429</v>
      </c>
      <c r="B431" s="6">
        <v>362607</v>
      </c>
      <c r="C431" s="2" t="s">
        <v>1706</v>
      </c>
      <c r="D431" s="2" t="s">
        <v>102</v>
      </c>
      <c r="E431" s="2" t="s">
        <v>4069</v>
      </c>
    </row>
    <row r="432" spans="1:5" ht="24.95" customHeight="1">
      <c r="A432" s="4">
        <v>430</v>
      </c>
      <c r="B432" s="6">
        <v>750309</v>
      </c>
      <c r="C432" s="2" t="s">
        <v>1711</v>
      </c>
      <c r="D432" s="2" t="s">
        <v>1720</v>
      </c>
      <c r="E432" s="2" t="s">
        <v>4070</v>
      </c>
    </row>
    <row r="433" spans="1:5" ht="24.95" customHeight="1">
      <c r="A433" s="4">
        <v>431</v>
      </c>
      <c r="B433" s="6">
        <v>748107</v>
      </c>
      <c r="C433" s="2" t="s">
        <v>1711</v>
      </c>
      <c r="D433" s="2" t="s">
        <v>1727</v>
      </c>
      <c r="E433" s="2" t="s">
        <v>4071</v>
      </c>
    </row>
    <row r="434" spans="1:5" ht="24.95" customHeight="1">
      <c r="A434" s="4">
        <v>432</v>
      </c>
      <c r="B434" s="6">
        <v>749970</v>
      </c>
      <c r="C434" s="2" t="s">
        <v>1711</v>
      </c>
      <c r="D434" s="2" t="s">
        <v>1727</v>
      </c>
      <c r="E434" s="2" t="s">
        <v>4072</v>
      </c>
    </row>
    <row r="435" spans="1:5" ht="24.95" customHeight="1">
      <c r="A435" s="4">
        <v>433</v>
      </c>
      <c r="B435" s="6">
        <v>747129</v>
      </c>
      <c r="C435" s="2" t="s">
        <v>1711</v>
      </c>
      <c r="D435" s="2" t="s">
        <v>1727</v>
      </c>
      <c r="E435" s="2" t="s">
        <v>4073</v>
      </c>
    </row>
    <row r="436" spans="1:5" ht="24.95" customHeight="1">
      <c r="A436" s="4">
        <v>434</v>
      </c>
      <c r="B436" s="6">
        <v>747353</v>
      </c>
      <c r="C436" s="2" t="s">
        <v>1711</v>
      </c>
      <c r="D436" s="2" t="s">
        <v>1727</v>
      </c>
      <c r="E436" s="2" t="s">
        <v>4074</v>
      </c>
    </row>
    <row r="437" spans="1:5" ht="24.95" customHeight="1">
      <c r="A437" s="4">
        <v>435</v>
      </c>
      <c r="B437" s="6">
        <v>747820</v>
      </c>
      <c r="C437" s="2" t="s">
        <v>1711</v>
      </c>
      <c r="D437" s="2" t="s">
        <v>1727</v>
      </c>
      <c r="E437" s="2" t="s">
        <v>4075</v>
      </c>
    </row>
    <row r="438" spans="1:5" ht="24.95" customHeight="1">
      <c r="A438" s="4">
        <v>436</v>
      </c>
      <c r="B438" s="6">
        <v>747493</v>
      </c>
      <c r="C438" s="2" t="s">
        <v>1711</v>
      </c>
      <c r="D438" s="2" t="s">
        <v>1727</v>
      </c>
      <c r="E438" s="2" t="s">
        <v>4076</v>
      </c>
    </row>
    <row r="439" spans="1:5" ht="24.95" customHeight="1">
      <c r="A439" s="4">
        <v>437</v>
      </c>
      <c r="B439" s="6">
        <v>747551</v>
      </c>
      <c r="C439" s="2" t="s">
        <v>1711</v>
      </c>
      <c r="D439" s="2" t="s">
        <v>1727</v>
      </c>
      <c r="E439" s="2" t="s">
        <v>4077</v>
      </c>
    </row>
    <row r="440" spans="1:5" ht="24.95" customHeight="1">
      <c r="A440" s="4">
        <v>438</v>
      </c>
      <c r="B440" s="6">
        <v>966845</v>
      </c>
      <c r="C440" s="2" t="s">
        <v>1711</v>
      </c>
      <c r="D440" s="2" t="s">
        <v>1733</v>
      </c>
      <c r="E440" s="2" t="s">
        <v>4078</v>
      </c>
    </row>
    <row r="441" spans="1:5" ht="24.95" customHeight="1">
      <c r="A441" s="4">
        <v>439</v>
      </c>
      <c r="B441" s="6">
        <v>747130</v>
      </c>
      <c r="C441" s="2" t="s">
        <v>1711</v>
      </c>
      <c r="D441" s="2" t="s">
        <v>1733</v>
      </c>
      <c r="E441" s="2" t="s">
        <v>4079</v>
      </c>
    </row>
    <row r="442" spans="1:5" ht="24.95" customHeight="1">
      <c r="A442" s="4">
        <v>440</v>
      </c>
      <c r="B442" s="6">
        <v>967415</v>
      </c>
      <c r="C442" s="2" t="s">
        <v>1711</v>
      </c>
      <c r="D442" s="2" t="s">
        <v>1739</v>
      </c>
      <c r="E442" s="2" t="s">
        <v>4080</v>
      </c>
    </row>
    <row r="443" spans="1:5" ht="24.95" customHeight="1">
      <c r="A443" s="4">
        <v>441</v>
      </c>
      <c r="B443" s="6">
        <v>761043</v>
      </c>
      <c r="C443" s="2" t="s">
        <v>1711</v>
      </c>
      <c r="D443" s="2" t="s">
        <v>1739</v>
      </c>
      <c r="E443" s="2" t="s">
        <v>4081</v>
      </c>
    </row>
    <row r="444" spans="1:5" ht="24.95" customHeight="1">
      <c r="A444" s="4">
        <v>442</v>
      </c>
      <c r="B444" s="6">
        <v>746990</v>
      </c>
      <c r="C444" s="2" t="s">
        <v>1711</v>
      </c>
      <c r="D444" s="2" t="s">
        <v>1748</v>
      </c>
      <c r="E444" s="2" t="s">
        <v>4082</v>
      </c>
    </row>
    <row r="445" spans="1:5" ht="24.95" customHeight="1">
      <c r="A445" s="4">
        <v>443</v>
      </c>
      <c r="B445" s="6">
        <v>814357</v>
      </c>
      <c r="C445" s="2" t="s">
        <v>1761</v>
      </c>
      <c r="D445" s="2" t="s">
        <v>1762</v>
      </c>
      <c r="E445" s="2" t="s">
        <v>4083</v>
      </c>
    </row>
    <row r="446" spans="1:5" ht="24.95" customHeight="1">
      <c r="A446" s="4">
        <v>444</v>
      </c>
      <c r="B446" s="6">
        <v>747134</v>
      </c>
      <c r="C446" s="2" t="s">
        <v>1761</v>
      </c>
      <c r="D446" s="2" t="s">
        <v>1762</v>
      </c>
      <c r="E446" s="2" t="s">
        <v>4084</v>
      </c>
    </row>
    <row r="447" spans="1:5" ht="24.95" customHeight="1">
      <c r="A447" s="4">
        <v>445</v>
      </c>
      <c r="B447" s="6">
        <v>752345</v>
      </c>
      <c r="C447" s="2" t="s">
        <v>1761</v>
      </c>
      <c r="D447" s="2" t="s">
        <v>1768</v>
      </c>
      <c r="E447" s="2" t="s">
        <v>4085</v>
      </c>
    </row>
    <row r="448" spans="1:5" ht="24.95" customHeight="1">
      <c r="A448" s="4">
        <v>446</v>
      </c>
      <c r="B448" s="6">
        <v>748091</v>
      </c>
      <c r="C448" s="2" t="s">
        <v>1761</v>
      </c>
      <c r="D448" s="2" t="s">
        <v>1783</v>
      </c>
      <c r="E448" s="2" t="s">
        <v>4086</v>
      </c>
    </row>
    <row r="449" spans="1:5" ht="24.95" customHeight="1">
      <c r="A449" s="4">
        <v>447</v>
      </c>
      <c r="B449" s="6">
        <v>747256</v>
      </c>
      <c r="C449" s="2" t="s">
        <v>1761</v>
      </c>
      <c r="D449" s="2" t="s">
        <v>1783</v>
      </c>
      <c r="E449" s="2" t="s">
        <v>4087</v>
      </c>
    </row>
    <row r="450" spans="1:5" ht="24.95" customHeight="1">
      <c r="A450" s="4">
        <v>448</v>
      </c>
      <c r="B450" s="6">
        <v>748084</v>
      </c>
      <c r="C450" s="2" t="s">
        <v>1761</v>
      </c>
      <c r="D450" s="2" t="s">
        <v>1793</v>
      </c>
      <c r="E450" s="2" t="s">
        <v>4088</v>
      </c>
    </row>
    <row r="451" spans="1:5" ht="24.95" customHeight="1">
      <c r="A451" s="4">
        <v>449</v>
      </c>
      <c r="B451" s="6">
        <v>760846</v>
      </c>
      <c r="C451" s="2" t="s">
        <v>1761</v>
      </c>
      <c r="D451" s="2" t="s">
        <v>1793</v>
      </c>
      <c r="E451" s="2" t="s">
        <v>4089</v>
      </c>
    </row>
    <row r="452" spans="1:5" ht="24.95" customHeight="1">
      <c r="A452" s="4">
        <v>450</v>
      </c>
      <c r="B452" s="6">
        <v>966184</v>
      </c>
      <c r="C452" s="2" t="s">
        <v>1761</v>
      </c>
      <c r="D452" s="2" t="s">
        <v>1799</v>
      </c>
      <c r="E452" s="2" t="s">
        <v>4090</v>
      </c>
    </row>
    <row r="453" spans="1:5" ht="24.95" customHeight="1">
      <c r="A453" s="4">
        <v>451</v>
      </c>
      <c r="B453" s="6">
        <v>175064</v>
      </c>
      <c r="C453" s="2" t="s">
        <v>1761</v>
      </c>
      <c r="D453" s="2" t="s">
        <v>1799</v>
      </c>
      <c r="E453" s="2" t="s">
        <v>4091</v>
      </c>
    </row>
    <row r="454" spans="1:5" ht="24.95" customHeight="1">
      <c r="A454" s="4">
        <v>452</v>
      </c>
      <c r="B454" s="6">
        <v>879584</v>
      </c>
      <c r="C454" s="2" t="s">
        <v>1761</v>
      </c>
      <c r="D454" s="2" t="s">
        <v>1804</v>
      </c>
      <c r="E454" s="2" t="s">
        <v>4092</v>
      </c>
    </row>
    <row r="455" spans="1:5" ht="24.95" customHeight="1">
      <c r="A455" s="4">
        <v>453</v>
      </c>
      <c r="B455" s="6">
        <v>746989</v>
      </c>
      <c r="C455" s="2" t="s">
        <v>1761</v>
      </c>
      <c r="D455" s="2" t="s">
        <v>1804</v>
      </c>
      <c r="E455" s="2" t="s">
        <v>4093</v>
      </c>
    </row>
    <row r="456" spans="1:5" ht="24.95" customHeight="1">
      <c r="A456" s="4">
        <v>454</v>
      </c>
      <c r="B456" s="6">
        <v>746948</v>
      </c>
      <c r="C456" s="2" t="s">
        <v>1761</v>
      </c>
      <c r="D456" s="2" t="s">
        <v>1804</v>
      </c>
      <c r="E456" s="2" t="s">
        <v>4094</v>
      </c>
    </row>
    <row r="457" spans="1:5" ht="24.95" customHeight="1">
      <c r="A457" s="4">
        <v>455</v>
      </c>
      <c r="B457" s="7">
        <v>747257</v>
      </c>
      <c r="C457" s="2" t="s">
        <v>1761</v>
      </c>
      <c r="D457" s="2" t="s">
        <v>1804</v>
      </c>
      <c r="E457" s="2" t="s">
        <v>4095</v>
      </c>
    </row>
    <row r="458" spans="1:5" ht="24.95" customHeight="1">
      <c r="A458" s="4">
        <v>456</v>
      </c>
      <c r="B458" s="6">
        <v>964696</v>
      </c>
      <c r="C458" s="2" t="s">
        <v>1761</v>
      </c>
      <c r="D458" s="2" t="s">
        <v>1804</v>
      </c>
      <c r="E458" s="2" t="s">
        <v>4096</v>
      </c>
    </row>
    <row r="459" spans="1:5" ht="24.95" customHeight="1">
      <c r="A459" s="4">
        <v>457</v>
      </c>
      <c r="B459" s="6">
        <v>759827</v>
      </c>
      <c r="C459" s="2" t="s">
        <v>1761</v>
      </c>
      <c r="D459" s="2" t="s">
        <v>1804</v>
      </c>
      <c r="E459" s="2" t="s">
        <v>4097</v>
      </c>
    </row>
    <row r="460" spans="1:5" ht="24.95" customHeight="1">
      <c r="A460" s="4">
        <v>458</v>
      </c>
      <c r="B460" s="6">
        <v>763053</v>
      </c>
      <c r="C460" s="2" t="s">
        <v>1761</v>
      </c>
      <c r="D460" s="2" t="s">
        <v>1810</v>
      </c>
      <c r="E460" s="2" t="s">
        <v>4098</v>
      </c>
    </row>
    <row r="461" spans="1:5" ht="24.95" customHeight="1">
      <c r="A461" s="4">
        <v>459</v>
      </c>
      <c r="B461" s="6">
        <v>763051</v>
      </c>
      <c r="C461" s="2" t="s">
        <v>1761</v>
      </c>
      <c r="D461" s="2" t="s">
        <v>1810</v>
      </c>
      <c r="E461" s="2" t="s">
        <v>4099</v>
      </c>
    </row>
    <row r="462" spans="1:5" ht="24.95" customHeight="1">
      <c r="A462" s="4">
        <v>460</v>
      </c>
      <c r="B462" s="6">
        <v>763052</v>
      </c>
      <c r="C462" s="2" t="s">
        <v>1761</v>
      </c>
      <c r="D462" s="2" t="s">
        <v>1810</v>
      </c>
      <c r="E462" s="2" t="s">
        <v>4100</v>
      </c>
    </row>
    <row r="463" spans="1:5" ht="24.95" customHeight="1">
      <c r="A463" s="4">
        <v>461</v>
      </c>
      <c r="B463" s="6">
        <v>966351</v>
      </c>
      <c r="C463" s="2" t="s">
        <v>1761</v>
      </c>
      <c r="D463" s="2" t="s">
        <v>1810</v>
      </c>
      <c r="E463" s="2" t="s">
        <v>4101</v>
      </c>
    </row>
    <row r="464" spans="1:5" ht="24.95" customHeight="1">
      <c r="A464" s="4">
        <v>462</v>
      </c>
      <c r="B464" s="6">
        <v>764390</v>
      </c>
      <c r="C464" s="2" t="s">
        <v>1817</v>
      </c>
      <c r="D464" s="2" t="s">
        <v>1827</v>
      </c>
      <c r="E464" s="2" t="s">
        <v>4102</v>
      </c>
    </row>
    <row r="465" spans="1:5" ht="24.95" customHeight="1">
      <c r="A465" s="4">
        <v>463</v>
      </c>
      <c r="B465" s="6">
        <v>747881</v>
      </c>
      <c r="C465" s="2" t="s">
        <v>1817</v>
      </c>
      <c r="D465" s="2" t="s">
        <v>102</v>
      </c>
      <c r="E465" s="2" t="s">
        <v>4103</v>
      </c>
    </row>
    <row r="466" spans="1:5" ht="24.95" customHeight="1">
      <c r="A466" s="4">
        <v>464</v>
      </c>
      <c r="B466" s="6">
        <v>746848</v>
      </c>
      <c r="C466" s="2" t="s">
        <v>1817</v>
      </c>
      <c r="D466" s="2" t="s">
        <v>102</v>
      </c>
      <c r="E466" s="2" t="s">
        <v>4104</v>
      </c>
    </row>
    <row r="467" spans="1:5" ht="24.95" customHeight="1">
      <c r="A467" s="4">
        <v>465</v>
      </c>
      <c r="B467" s="6">
        <v>747494</v>
      </c>
      <c r="C467" s="2" t="s">
        <v>1817</v>
      </c>
      <c r="D467" s="2" t="s">
        <v>102</v>
      </c>
      <c r="E467" s="2" t="s">
        <v>4105</v>
      </c>
    </row>
    <row r="468" spans="1:5" ht="24.95" customHeight="1">
      <c r="A468" s="4">
        <v>466</v>
      </c>
      <c r="B468" s="6">
        <v>969725</v>
      </c>
      <c r="C468" s="2" t="s">
        <v>1817</v>
      </c>
      <c r="D468" s="2" t="s">
        <v>102</v>
      </c>
      <c r="E468" s="2" t="s">
        <v>4106</v>
      </c>
    </row>
    <row r="469" spans="1:5" ht="24.95" customHeight="1">
      <c r="A469" s="4">
        <v>467</v>
      </c>
      <c r="B469" s="6">
        <v>762684</v>
      </c>
      <c r="C469" s="2" t="s">
        <v>1817</v>
      </c>
      <c r="D469" s="2" t="s">
        <v>1838</v>
      </c>
      <c r="E469" s="2" t="s">
        <v>4107</v>
      </c>
    </row>
    <row r="470" spans="1:5" ht="24.95" customHeight="1">
      <c r="A470" s="4">
        <v>468</v>
      </c>
      <c r="B470" s="6">
        <v>762683</v>
      </c>
      <c r="C470" s="2" t="s">
        <v>1817</v>
      </c>
      <c r="D470" s="2" t="s">
        <v>1838</v>
      </c>
      <c r="E470" s="2" t="s">
        <v>4108</v>
      </c>
    </row>
    <row r="471" spans="1:5" ht="24.95" customHeight="1">
      <c r="A471" s="4">
        <v>469</v>
      </c>
      <c r="B471" s="6">
        <v>753942</v>
      </c>
      <c r="C471" s="2" t="s">
        <v>1817</v>
      </c>
      <c r="D471" s="2" t="s">
        <v>1838</v>
      </c>
      <c r="E471" s="2" t="s">
        <v>4109</v>
      </c>
    </row>
    <row r="472" spans="1:5" ht="24.95" customHeight="1">
      <c r="A472" s="4">
        <v>470</v>
      </c>
      <c r="B472" s="6">
        <v>759657</v>
      </c>
      <c r="C472" s="2" t="s">
        <v>1817</v>
      </c>
      <c r="D472" s="2" t="s">
        <v>1844</v>
      </c>
      <c r="E472" s="2" t="s">
        <v>4110</v>
      </c>
    </row>
    <row r="473" spans="1:5" ht="24.95" customHeight="1">
      <c r="A473" s="4">
        <v>471</v>
      </c>
      <c r="B473" s="6">
        <v>756528</v>
      </c>
      <c r="C473" s="2" t="s">
        <v>1848</v>
      </c>
      <c r="D473" s="2" t="s">
        <v>1854</v>
      </c>
      <c r="E473" s="2" t="s">
        <v>4111</v>
      </c>
    </row>
    <row r="474" spans="1:5" ht="24.95" customHeight="1">
      <c r="A474" s="4">
        <v>472</v>
      </c>
      <c r="B474" s="6">
        <v>763698</v>
      </c>
      <c r="C474" s="2" t="s">
        <v>1848</v>
      </c>
      <c r="D474" s="2" t="s">
        <v>1854</v>
      </c>
      <c r="E474" s="2" t="s">
        <v>4112</v>
      </c>
    </row>
    <row r="475" spans="1:5" ht="24.95" customHeight="1">
      <c r="A475" s="4">
        <v>473</v>
      </c>
      <c r="B475" s="6">
        <v>747453</v>
      </c>
      <c r="C475" s="2" t="s">
        <v>1848</v>
      </c>
      <c r="D475" s="2" t="s">
        <v>1865</v>
      </c>
      <c r="E475" s="2" t="s">
        <v>4113</v>
      </c>
    </row>
    <row r="476" spans="1:5" ht="24.95" customHeight="1">
      <c r="A476" s="4">
        <v>474</v>
      </c>
      <c r="B476" s="6">
        <v>756527</v>
      </c>
      <c r="C476" s="2" t="s">
        <v>1848</v>
      </c>
      <c r="D476" s="2" t="s">
        <v>1865</v>
      </c>
      <c r="E476" s="2" t="s">
        <v>4114</v>
      </c>
    </row>
    <row r="477" spans="1:5" ht="24.95" customHeight="1">
      <c r="A477" s="4">
        <v>475</v>
      </c>
      <c r="B477" s="6">
        <v>748631</v>
      </c>
      <c r="C477" s="2" t="s">
        <v>1848</v>
      </c>
      <c r="D477" s="2" t="s">
        <v>1865</v>
      </c>
      <c r="E477" s="2" t="s">
        <v>4115</v>
      </c>
    </row>
    <row r="478" spans="1:5" ht="24.95" customHeight="1">
      <c r="A478" s="4">
        <v>476</v>
      </c>
      <c r="B478" s="6">
        <v>760962</v>
      </c>
      <c r="C478" s="2" t="s">
        <v>1878</v>
      </c>
      <c r="D478" s="2" t="s">
        <v>1881</v>
      </c>
      <c r="E478" s="2" t="s">
        <v>4116</v>
      </c>
    </row>
    <row r="479" spans="1:5" ht="24.95" customHeight="1">
      <c r="A479" s="4">
        <v>477</v>
      </c>
      <c r="B479" s="6">
        <v>747147</v>
      </c>
      <c r="C479" s="2" t="s">
        <v>1878</v>
      </c>
      <c r="D479" s="2" t="s">
        <v>1881</v>
      </c>
      <c r="E479" s="2" t="s">
        <v>4117</v>
      </c>
    </row>
    <row r="480" spans="1:5" ht="24.95" customHeight="1">
      <c r="A480" s="4">
        <v>478</v>
      </c>
      <c r="B480" s="6">
        <v>353203</v>
      </c>
      <c r="C480" s="2" t="s">
        <v>1878</v>
      </c>
      <c r="D480" s="2" t="s">
        <v>1881</v>
      </c>
      <c r="E480" s="2" t="s">
        <v>4118</v>
      </c>
    </row>
    <row r="481" spans="1:5" ht="24.95" customHeight="1">
      <c r="A481" s="4">
        <v>479</v>
      </c>
      <c r="B481" s="6">
        <v>759828</v>
      </c>
      <c r="C481" s="2" t="s">
        <v>1878</v>
      </c>
      <c r="D481" s="2" t="s">
        <v>1881</v>
      </c>
      <c r="E481" s="2" t="s">
        <v>4119</v>
      </c>
    </row>
    <row r="482" spans="1:5" ht="24.95" customHeight="1">
      <c r="A482" s="4">
        <v>480</v>
      </c>
      <c r="B482" s="6">
        <v>747276</v>
      </c>
      <c r="C482" s="2" t="s">
        <v>1878</v>
      </c>
      <c r="D482" s="2" t="s">
        <v>1907</v>
      </c>
      <c r="E482" s="2" t="s">
        <v>4120</v>
      </c>
    </row>
    <row r="483" spans="1:5" ht="24.95" customHeight="1">
      <c r="A483" s="4">
        <v>481</v>
      </c>
      <c r="B483" s="6">
        <v>747162</v>
      </c>
      <c r="C483" s="2" t="s">
        <v>1878</v>
      </c>
      <c r="D483" s="2" t="s">
        <v>1915</v>
      </c>
      <c r="E483" s="2" t="s">
        <v>4121</v>
      </c>
    </row>
    <row r="484" spans="1:5" ht="24.95" customHeight="1">
      <c r="A484" s="4">
        <v>482</v>
      </c>
      <c r="B484" s="6">
        <v>964489</v>
      </c>
      <c r="C484" s="2" t="s">
        <v>1878</v>
      </c>
      <c r="D484" s="2" t="s">
        <v>1915</v>
      </c>
      <c r="E484" s="2" t="s">
        <v>4122</v>
      </c>
    </row>
    <row r="485" spans="1:5" ht="24.95" customHeight="1">
      <c r="A485" s="4">
        <v>483</v>
      </c>
      <c r="B485" s="6">
        <v>753109</v>
      </c>
      <c r="C485" s="2" t="s">
        <v>1878</v>
      </c>
      <c r="D485" s="2" t="s">
        <v>1920</v>
      </c>
      <c r="E485" s="2" t="s">
        <v>4123</v>
      </c>
    </row>
    <row r="486" spans="1:5" ht="24.95" customHeight="1">
      <c r="A486" s="4">
        <v>484</v>
      </c>
      <c r="B486" s="6">
        <v>753106</v>
      </c>
      <c r="C486" s="2" t="s">
        <v>1878</v>
      </c>
      <c r="D486" s="2" t="s">
        <v>1920</v>
      </c>
      <c r="E486" s="2" t="s">
        <v>4124</v>
      </c>
    </row>
    <row r="487" spans="1:5" ht="24.95" customHeight="1">
      <c r="A487" s="4">
        <v>485</v>
      </c>
      <c r="B487" s="6">
        <v>748079</v>
      </c>
      <c r="C487" s="2" t="s">
        <v>1878</v>
      </c>
      <c r="D487" s="2" t="s">
        <v>1923</v>
      </c>
      <c r="E487" s="2" t="s">
        <v>4125</v>
      </c>
    </row>
    <row r="488" spans="1:5" ht="24.95" customHeight="1">
      <c r="A488" s="4">
        <v>486</v>
      </c>
      <c r="B488" s="6">
        <v>747163</v>
      </c>
      <c r="C488" s="2" t="s">
        <v>1878</v>
      </c>
      <c r="D488" s="2" t="s">
        <v>1923</v>
      </c>
      <c r="E488" s="2" t="s">
        <v>4126</v>
      </c>
    </row>
    <row r="489" spans="1:5" ht="24.95" customHeight="1">
      <c r="A489" s="4">
        <v>487</v>
      </c>
      <c r="B489" s="6">
        <v>747273</v>
      </c>
      <c r="C489" s="2" t="s">
        <v>1878</v>
      </c>
      <c r="D489" s="2" t="s">
        <v>1923</v>
      </c>
      <c r="E489" s="2" t="s">
        <v>4127</v>
      </c>
    </row>
    <row r="490" spans="1:5" ht="24.95" customHeight="1">
      <c r="A490" s="4">
        <v>488</v>
      </c>
      <c r="B490" s="6">
        <v>761343</v>
      </c>
      <c r="C490" s="2" t="s">
        <v>1878</v>
      </c>
      <c r="D490" s="2" t="s">
        <v>1923</v>
      </c>
      <c r="E490" s="2" t="s">
        <v>4128</v>
      </c>
    </row>
    <row r="491" spans="1:5" ht="24.95" customHeight="1">
      <c r="A491" s="4">
        <v>489</v>
      </c>
      <c r="B491" s="6">
        <v>753110</v>
      </c>
      <c r="C491" s="2" t="s">
        <v>1878</v>
      </c>
      <c r="D491" s="2" t="s">
        <v>1930</v>
      </c>
      <c r="E491" s="2" t="s">
        <v>4129</v>
      </c>
    </row>
    <row r="492" spans="1:5" ht="24.95" customHeight="1">
      <c r="A492" s="4">
        <v>490</v>
      </c>
      <c r="B492" s="6">
        <v>763748</v>
      </c>
      <c r="C492" s="2" t="s">
        <v>1878</v>
      </c>
      <c r="D492" s="2" t="s">
        <v>1930</v>
      </c>
      <c r="E492" s="2" t="s">
        <v>4130</v>
      </c>
    </row>
    <row r="493" spans="1:5" ht="24.95" customHeight="1">
      <c r="A493" s="4">
        <v>491</v>
      </c>
      <c r="B493" s="6">
        <v>966499</v>
      </c>
      <c r="C493" s="2" t="s">
        <v>1938</v>
      </c>
      <c r="D493" s="2" t="s">
        <v>1955</v>
      </c>
      <c r="E493" s="2" t="s">
        <v>4131</v>
      </c>
    </row>
    <row r="494" spans="1:5" ht="24.95" customHeight="1">
      <c r="A494" s="4">
        <v>492</v>
      </c>
      <c r="B494" s="6">
        <v>757465</v>
      </c>
      <c r="C494" s="2" t="s">
        <v>1964</v>
      </c>
      <c r="D494" s="2" t="s">
        <v>1965</v>
      </c>
      <c r="E494" s="2" t="s">
        <v>4132</v>
      </c>
    </row>
    <row r="495" spans="1:5" ht="24.95" customHeight="1">
      <c r="A495" s="4">
        <v>493</v>
      </c>
      <c r="B495" s="6">
        <v>757463</v>
      </c>
      <c r="C495" s="2" t="s">
        <v>1964</v>
      </c>
      <c r="D495" s="2" t="s">
        <v>1965</v>
      </c>
      <c r="E495" s="2" t="s">
        <v>4133</v>
      </c>
    </row>
    <row r="496" spans="1:5" ht="24.95" customHeight="1">
      <c r="A496" s="4">
        <v>494</v>
      </c>
      <c r="B496" s="6">
        <v>967810</v>
      </c>
      <c r="C496" s="2" t="s">
        <v>1964</v>
      </c>
      <c r="D496" s="2" t="s">
        <v>1965</v>
      </c>
      <c r="E496" s="2" t="s">
        <v>4134</v>
      </c>
    </row>
    <row r="497" spans="1:5" ht="24.95" customHeight="1">
      <c r="A497" s="4">
        <v>495</v>
      </c>
      <c r="B497" s="6">
        <v>966349</v>
      </c>
      <c r="C497" s="2" t="s">
        <v>1964</v>
      </c>
      <c r="D497" s="2" t="s">
        <v>1969</v>
      </c>
      <c r="E497" s="2" t="s">
        <v>4135</v>
      </c>
    </row>
    <row r="498" spans="1:5" ht="24.95" customHeight="1">
      <c r="A498" s="4">
        <v>496</v>
      </c>
      <c r="B498" s="6">
        <v>749654</v>
      </c>
      <c r="C498" s="2" t="s">
        <v>1964</v>
      </c>
      <c r="D498" s="2" t="s">
        <v>1983</v>
      </c>
      <c r="E498" s="2" t="s">
        <v>4136</v>
      </c>
    </row>
    <row r="499" spans="1:5" ht="24.95" customHeight="1">
      <c r="A499" s="4">
        <v>497</v>
      </c>
      <c r="B499" s="6">
        <v>760571</v>
      </c>
      <c r="C499" s="2" t="s">
        <v>1964</v>
      </c>
      <c r="D499" s="2" t="s">
        <v>1983</v>
      </c>
      <c r="E499" s="2" t="s">
        <v>4137</v>
      </c>
    </row>
    <row r="500" spans="1:5" ht="24.95" customHeight="1">
      <c r="A500" s="4">
        <v>498</v>
      </c>
      <c r="B500" s="6">
        <v>760569</v>
      </c>
      <c r="C500" s="2" t="s">
        <v>1964</v>
      </c>
      <c r="D500" s="2" t="s">
        <v>1983</v>
      </c>
      <c r="E500" s="2" t="s">
        <v>4138</v>
      </c>
    </row>
    <row r="501" spans="1:5" ht="24.95" customHeight="1">
      <c r="A501" s="4">
        <v>499</v>
      </c>
      <c r="B501" s="6">
        <v>760570</v>
      </c>
      <c r="C501" s="2" t="s">
        <v>1964</v>
      </c>
      <c r="D501" s="2" t="s">
        <v>1983</v>
      </c>
      <c r="E501" s="2" t="s">
        <v>4139</v>
      </c>
    </row>
    <row r="502" spans="1:5" ht="24.95" customHeight="1">
      <c r="A502" s="4">
        <v>500</v>
      </c>
      <c r="B502" s="6">
        <v>762477</v>
      </c>
      <c r="C502" s="2" t="s">
        <v>1964</v>
      </c>
      <c r="D502" s="2" t="s">
        <v>1988</v>
      </c>
      <c r="E502" s="2" t="s">
        <v>4140</v>
      </c>
    </row>
    <row r="503" spans="1:5" ht="24.95" customHeight="1">
      <c r="A503" s="4">
        <v>501</v>
      </c>
      <c r="B503" s="6">
        <v>321160</v>
      </c>
      <c r="C503" s="2" t="s">
        <v>1964</v>
      </c>
      <c r="D503" s="2" t="s">
        <v>1988</v>
      </c>
      <c r="E503" s="2" t="s">
        <v>4141</v>
      </c>
    </row>
    <row r="504" spans="1:5" ht="24.95" customHeight="1">
      <c r="A504" s="4">
        <v>502</v>
      </c>
      <c r="B504" s="6">
        <v>752247</v>
      </c>
      <c r="C504" s="2" t="s">
        <v>1964</v>
      </c>
      <c r="D504" s="2" t="s">
        <v>1992</v>
      </c>
      <c r="E504" s="2" t="s">
        <v>4142</v>
      </c>
    </row>
    <row r="505" spans="1:5" ht="24.95" customHeight="1">
      <c r="A505" s="4">
        <v>503</v>
      </c>
      <c r="B505" s="6">
        <v>752483</v>
      </c>
      <c r="C505" s="2" t="s">
        <v>1964</v>
      </c>
      <c r="D505" s="2" t="s">
        <v>1992</v>
      </c>
      <c r="E505" s="2" t="s">
        <v>4143</v>
      </c>
    </row>
    <row r="506" spans="1:5" ht="24.95" customHeight="1">
      <c r="A506" s="4">
        <v>504</v>
      </c>
      <c r="B506" s="6">
        <v>747173</v>
      </c>
      <c r="C506" s="2" t="s">
        <v>1964</v>
      </c>
      <c r="D506" s="2" t="s">
        <v>1992</v>
      </c>
      <c r="E506" s="2" t="s">
        <v>4144</v>
      </c>
    </row>
    <row r="507" spans="1:5" ht="24.95" customHeight="1">
      <c r="A507" s="4">
        <v>505</v>
      </c>
      <c r="B507" s="6">
        <v>764497</v>
      </c>
      <c r="C507" s="2" t="s">
        <v>1964</v>
      </c>
      <c r="D507" s="2" t="s">
        <v>2000</v>
      </c>
      <c r="E507" s="2" t="s">
        <v>3700</v>
      </c>
    </row>
    <row r="508" spans="1:5" ht="24.95" customHeight="1">
      <c r="A508" s="4">
        <v>506</v>
      </c>
      <c r="B508" s="6">
        <v>967811</v>
      </c>
      <c r="C508" s="2" t="s">
        <v>1964</v>
      </c>
      <c r="D508" s="2" t="s">
        <v>2000</v>
      </c>
      <c r="E508" s="2" t="s">
        <v>4145</v>
      </c>
    </row>
    <row r="509" spans="1:5" ht="24.95" customHeight="1">
      <c r="A509" s="4">
        <v>507</v>
      </c>
      <c r="B509" s="6">
        <v>747495</v>
      </c>
      <c r="C509" s="2" t="s">
        <v>1964</v>
      </c>
      <c r="D509" s="2" t="s">
        <v>2000</v>
      </c>
      <c r="E509" s="2" t="s">
        <v>4146</v>
      </c>
    </row>
    <row r="510" spans="1:5" ht="24.95" customHeight="1">
      <c r="A510" s="4">
        <v>508</v>
      </c>
      <c r="B510" s="6">
        <v>972213</v>
      </c>
      <c r="C510" s="2" t="s">
        <v>1964</v>
      </c>
      <c r="D510" s="2" t="s">
        <v>712</v>
      </c>
      <c r="E510" s="2" t="s">
        <v>4147</v>
      </c>
    </row>
    <row r="511" spans="1:5" ht="24.95" customHeight="1">
      <c r="A511" s="4">
        <v>509</v>
      </c>
      <c r="B511" s="6">
        <v>747185</v>
      </c>
      <c r="C511" s="2" t="s">
        <v>2015</v>
      </c>
      <c r="D511" s="2" t="s">
        <v>2016</v>
      </c>
      <c r="E511" s="2" t="s">
        <v>4148</v>
      </c>
    </row>
    <row r="512" spans="1:5" ht="24.95" customHeight="1">
      <c r="A512" s="4">
        <v>510</v>
      </c>
      <c r="B512" s="6">
        <v>749116</v>
      </c>
      <c r="C512" s="2" t="s">
        <v>2015</v>
      </c>
      <c r="D512" s="2" t="s">
        <v>2026</v>
      </c>
      <c r="E512" s="2" t="s">
        <v>4149</v>
      </c>
    </row>
    <row r="513" spans="1:5" ht="24.95" customHeight="1">
      <c r="A513" s="4">
        <v>511</v>
      </c>
      <c r="B513" s="6">
        <v>759499</v>
      </c>
      <c r="C513" s="2" t="s">
        <v>2015</v>
      </c>
      <c r="D513" s="2" t="s">
        <v>2026</v>
      </c>
      <c r="E513" s="2" t="s">
        <v>4150</v>
      </c>
    </row>
    <row r="514" spans="1:5" ht="24.95" customHeight="1">
      <c r="A514" s="4">
        <v>512</v>
      </c>
      <c r="B514" s="6">
        <v>963566</v>
      </c>
      <c r="C514" s="2" t="s">
        <v>2015</v>
      </c>
      <c r="D514" s="2" t="s">
        <v>2026</v>
      </c>
      <c r="E514" s="2" t="s">
        <v>4151</v>
      </c>
    </row>
    <row r="515" spans="1:5" ht="24.95" customHeight="1">
      <c r="A515" s="4">
        <v>513</v>
      </c>
      <c r="B515" s="6">
        <v>761111</v>
      </c>
      <c r="C515" s="2" t="s">
        <v>2015</v>
      </c>
      <c r="D515" s="2" t="s">
        <v>2042</v>
      </c>
      <c r="E515" s="2" t="s">
        <v>4152</v>
      </c>
    </row>
    <row r="516" spans="1:5" ht="24.95" customHeight="1">
      <c r="A516" s="4">
        <v>514</v>
      </c>
      <c r="B516" s="6">
        <v>763496</v>
      </c>
      <c r="C516" s="2" t="s">
        <v>2015</v>
      </c>
      <c r="D516" s="2" t="s">
        <v>2042</v>
      </c>
      <c r="E516" s="2" t="s">
        <v>4153</v>
      </c>
    </row>
    <row r="517" spans="1:5" ht="24.95" customHeight="1">
      <c r="A517" s="4">
        <v>515</v>
      </c>
      <c r="B517" s="6">
        <v>754903</v>
      </c>
      <c r="C517" s="2" t="s">
        <v>2015</v>
      </c>
      <c r="D517" s="2" t="s">
        <v>2042</v>
      </c>
      <c r="E517" s="2" t="s">
        <v>4154</v>
      </c>
    </row>
    <row r="518" spans="1:5" ht="24.95" customHeight="1">
      <c r="A518" s="4">
        <v>516</v>
      </c>
      <c r="B518" s="6">
        <v>754901</v>
      </c>
      <c r="C518" s="2" t="s">
        <v>2015</v>
      </c>
      <c r="D518" s="2" t="s">
        <v>2042</v>
      </c>
      <c r="E518" s="2" t="s">
        <v>4155</v>
      </c>
    </row>
    <row r="519" spans="1:5" ht="24.95" customHeight="1">
      <c r="A519" s="4">
        <v>517</v>
      </c>
      <c r="B519" s="6">
        <v>750637</v>
      </c>
      <c r="C519" s="2" t="s">
        <v>2015</v>
      </c>
      <c r="D519" s="2" t="s">
        <v>2048</v>
      </c>
      <c r="E519" s="2" t="s">
        <v>4156</v>
      </c>
    </row>
    <row r="520" spans="1:5" ht="24.95" customHeight="1">
      <c r="A520" s="4">
        <v>518</v>
      </c>
      <c r="B520" s="6">
        <v>747186</v>
      </c>
      <c r="C520" s="2" t="s">
        <v>2015</v>
      </c>
      <c r="D520" s="2" t="s">
        <v>2053</v>
      </c>
      <c r="E520" s="2" t="s">
        <v>4157</v>
      </c>
    </row>
    <row r="521" spans="1:5" ht="24.95" customHeight="1">
      <c r="A521" s="4">
        <v>519</v>
      </c>
      <c r="B521" s="6">
        <v>748054</v>
      </c>
      <c r="C521" s="2" t="s">
        <v>2058</v>
      </c>
      <c r="D521" s="2" t="s">
        <v>102</v>
      </c>
      <c r="E521" s="2" t="s">
        <v>4158</v>
      </c>
    </row>
    <row r="522" spans="1:5" ht="24.95" customHeight="1">
      <c r="A522" s="4">
        <v>520</v>
      </c>
      <c r="B522" s="6">
        <v>972072</v>
      </c>
      <c r="C522" s="2" t="s">
        <v>2058</v>
      </c>
      <c r="D522" s="2" t="s">
        <v>102</v>
      </c>
      <c r="E522" s="2" t="s">
        <v>4159</v>
      </c>
    </row>
    <row r="523" spans="1:5" ht="24.95" customHeight="1">
      <c r="A523" s="4">
        <v>521</v>
      </c>
      <c r="B523" s="6">
        <v>747187</v>
      </c>
      <c r="C523" s="2" t="s">
        <v>2058</v>
      </c>
      <c r="D523" s="2" t="s">
        <v>102</v>
      </c>
      <c r="E523" s="2" t="s">
        <v>4160</v>
      </c>
    </row>
    <row r="524" spans="1:5" ht="24.95" customHeight="1">
      <c r="A524" s="4">
        <v>522</v>
      </c>
      <c r="B524" s="6">
        <v>747264</v>
      </c>
      <c r="C524" s="2" t="s">
        <v>2058</v>
      </c>
      <c r="D524" s="2" t="s">
        <v>102</v>
      </c>
      <c r="E524" s="2" t="s">
        <v>4161</v>
      </c>
    </row>
    <row r="525" spans="1:5" ht="24.95" customHeight="1">
      <c r="A525" s="4">
        <v>523</v>
      </c>
      <c r="B525" s="6">
        <v>225384</v>
      </c>
      <c r="C525" s="2" t="s">
        <v>2058</v>
      </c>
      <c r="D525" s="2" t="s">
        <v>102</v>
      </c>
      <c r="E525" s="2" t="s">
        <v>4162</v>
      </c>
    </row>
    <row r="526" spans="1:5" ht="24.95" customHeight="1">
      <c r="A526" s="4">
        <v>524</v>
      </c>
      <c r="B526" s="6">
        <v>747258</v>
      </c>
      <c r="C526" s="2" t="s">
        <v>2071</v>
      </c>
      <c r="D526" s="2" t="s">
        <v>102</v>
      </c>
      <c r="E526" s="2" t="s">
        <v>4163</v>
      </c>
    </row>
    <row r="527" spans="1:5" ht="24.95" customHeight="1">
      <c r="A527" s="4">
        <v>525</v>
      </c>
      <c r="B527" s="6">
        <v>748051</v>
      </c>
      <c r="C527" s="2" t="s">
        <v>2071</v>
      </c>
      <c r="D527" s="2" t="s">
        <v>102</v>
      </c>
      <c r="E527" s="2" t="s">
        <v>4164</v>
      </c>
    </row>
    <row r="528" spans="1:5" ht="24.95" customHeight="1">
      <c r="A528" s="4">
        <v>526</v>
      </c>
      <c r="B528" s="6">
        <v>972071</v>
      </c>
      <c r="C528" s="2" t="s">
        <v>2071</v>
      </c>
      <c r="D528" s="2" t="s">
        <v>102</v>
      </c>
      <c r="E528" s="2" t="s">
        <v>4165</v>
      </c>
    </row>
    <row r="529" spans="1:5" ht="24.95" customHeight="1">
      <c r="A529" s="4">
        <v>527</v>
      </c>
      <c r="B529" s="6">
        <v>188322</v>
      </c>
      <c r="C529" s="2" t="s">
        <v>2071</v>
      </c>
      <c r="D529" s="2" t="s">
        <v>102</v>
      </c>
      <c r="E529" s="2" t="s">
        <v>4166</v>
      </c>
    </row>
    <row r="530" spans="1:5" ht="24.95" customHeight="1">
      <c r="A530" s="4">
        <v>528</v>
      </c>
      <c r="B530" s="6">
        <v>749119</v>
      </c>
      <c r="C530" s="2" t="s">
        <v>2089</v>
      </c>
      <c r="D530" s="2" t="s">
        <v>102</v>
      </c>
      <c r="E530" s="2" t="s">
        <v>4167</v>
      </c>
    </row>
    <row r="531" spans="1:5" ht="24.95" customHeight="1">
      <c r="A531" s="4">
        <v>529</v>
      </c>
      <c r="B531" s="6">
        <v>189506</v>
      </c>
      <c r="C531" s="2" t="s">
        <v>2089</v>
      </c>
      <c r="D531" s="2" t="s">
        <v>102</v>
      </c>
      <c r="E531" s="2" t="s">
        <v>4168</v>
      </c>
    </row>
    <row r="532" spans="1:5" ht="24.95" customHeight="1">
      <c r="A532" s="4">
        <v>530</v>
      </c>
      <c r="B532" s="6">
        <v>755083</v>
      </c>
      <c r="C532" s="2" t="s">
        <v>2107</v>
      </c>
      <c r="D532" s="2" t="s">
        <v>2110</v>
      </c>
      <c r="E532" s="2" t="s">
        <v>4169</v>
      </c>
    </row>
    <row r="533" spans="1:5" ht="24.95" customHeight="1">
      <c r="A533" s="4">
        <v>531</v>
      </c>
      <c r="B533" s="6">
        <v>755094</v>
      </c>
      <c r="C533" s="2" t="s">
        <v>2107</v>
      </c>
      <c r="D533" s="2" t="s">
        <v>2110</v>
      </c>
      <c r="E533" s="2" t="s">
        <v>4170</v>
      </c>
    </row>
    <row r="534" spans="1:5" ht="24.95" customHeight="1">
      <c r="A534" s="4">
        <v>532</v>
      </c>
      <c r="B534" s="6">
        <v>747511</v>
      </c>
      <c r="C534" s="2" t="s">
        <v>2107</v>
      </c>
      <c r="D534" s="2" t="s">
        <v>2118</v>
      </c>
      <c r="E534" s="2" t="s">
        <v>4171</v>
      </c>
    </row>
    <row r="535" spans="1:5" ht="24.95" customHeight="1">
      <c r="A535" s="4">
        <v>533</v>
      </c>
      <c r="B535" s="6">
        <v>867773</v>
      </c>
      <c r="C535" s="2" t="s">
        <v>2107</v>
      </c>
      <c r="D535" s="2" t="s">
        <v>2118</v>
      </c>
      <c r="E535" s="2" t="s">
        <v>4172</v>
      </c>
    </row>
    <row r="536" spans="1:5" ht="24.95" customHeight="1">
      <c r="A536" s="4">
        <v>534</v>
      </c>
      <c r="B536" s="6">
        <v>763024</v>
      </c>
      <c r="C536" s="2" t="s">
        <v>2107</v>
      </c>
      <c r="D536" s="2" t="s">
        <v>2141</v>
      </c>
      <c r="E536" s="2" t="s">
        <v>4173</v>
      </c>
    </row>
    <row r="537" spans="1:5" ht="24.95" customHeight="1">
      <c r="A537" s="4">
        <v>535</v>
      </c>
      <c r="B537" s="6">
        <v>747200</v>
      </c>
      <c r="C537" s="2" t="s">
        <v>2107</v>
      </c>
      <c r="D537" s="2" t="s">
        <v>2141</v>
      </c>
      <c r="E537" s="2" t="s">
        <v>4174</v>
      </c>
    </row>
    <row r="538" spans="1:5" ht="24.95" customHeight="1">
      <c r="A538" s="4">
        <v>536</v>
      </c>
      <c r="B538" s="6">
        <v>964945</v>
      </c>
      <c r="C538" s="2" t="s">
        <v>2107</v>
      </c>
      <c r="D538" s="2" t="s">
        <v>2141</v>
      </c>
      <c r="E538" s="2" t="s">
        <v>4175</v>
      </c>
    </row>
    <row r="539" spans="1:5" ht="24.95" customHeight="1">
      <c r="A539" s="4">
        <v>537</v>
      </c>
      <c r="B539" s="6">
        <v>967400</v>
      </c>
      <c r="C539" s="2" t="s">
        <v>2145</v>
      </c>
      <c r="D539" s="2" t="s">
        <v>2151</v>
      </c>
      <c r="E539" s="2" t="s">
        <v>4176</v>
      </c>
    </row>
    <row r="540" spans="1:5" ht="24.95" customHeight="1">
      <c r="A540" s="4">
        <v>538</v>
      </c>
      <c r="B540" s="6">
        <v>747201</v>
      </c>
      <c r="C540" s="2" t="s">
        <v>2145</v>
      </c>
      <c r="D540" s="2" t="s">
        <v>2151</v>
      </c>
      <c r="E540" s="2" t="s">
        <v>4177</v>
      </c>
    </row>
    <row r="541" spans="1:5" ht="24.95" customHeight="1">
      <c r="A541" s="4">
        <v>539</v>
      </c>
      <c r="B541" s="6">
        <v>761044</v>
      </c>
      <c r="C541" s="2" t="s">
        <v>2145</v>
      </c>
      <c r="D541" s="2" t="s">
        <v>102</v>
      </c>
      <c r="E541" s="2" t="s">
        <v>4178</v>
      </c>
    </row>
    <row r="542" spans="1:5" ht="24.95" customHeight="1">
      <c r="A542" s="4">
        <v>540</v>
      </c>
      <c r="B542" s="6">
        <v>750093</v>
      </c>
      <c r="C542" s="2" t="s">
        <v>2145</v>
      </c>
      <c r="D542" s="2" t="s">
        <v>102</v>
      </c>
      <c r="E542" s="2" t="s">
        <v>4179</v>
      </c>
    </row>
    <row r="543" spans="1:5" ht="24.95" customHeight="1">
      <c r="A543" s="4">
        <v>541</v>
      </c>
      <c r="B543" s="6">
        <v>396162</v>
      </c>
      <c r="C543" s="2" t="s">
        <v>2145</v>
      </c>
      <c r="D543" s="2" t="s">
        <v>102</v>
      </c>
      <c r="E543" s="2" t="s">
        <v>4180</v>
      </c>
    </row>
    <row r="544" spans="1:5" ht="24.95" customHeight="1">
      <c r="A544" s="4">
        <v>542</v>
      </c>
      <c r="B544" s="6">
        <v>747203</v>
      </c>
      <c r="C544" s="2" t="s">
        <v>2145</v>
      </c>
      <c r="D544" s="2" t="s">
        <v>102</v>
      </c>
      <c r="E544" s="2" t="s">
        <v>4181</v>
      </c>
    </row>
    <row r="545" spans="1:5" ht="24.95" customHeight="1">
      <c r="A545" s="4">
        <v>543</v>
      </c>
      <c r="B545" s="6">
        <v>747499</v>
      </c>
      <c r="C545" s="2" t="s">
        <v>2164</v>
      </c>
      <c r="D545" s="2" t="s">
        <v>2173</v>
      </c>
      <c r="E545" s="2" t="s">
        <v>4182</v>
      </c>
    </row>
    <row r="546" spans="1:5" ht="24.95" customHeight="1">
      <c r="A546" s="4">
        <v>544</v>
      </c>
      <c r="B546" s="6">
        <v>973425</v>
      </c>
      <c r="C546" s="2" t="s">
        <v>2164</v>
      </c>
      <c r="D546" s="2" t="s">
        <v>102</v>
      </c>
      <c r="E546" s="2" t="s">
        <v>4183</v>
      </c>
    </row>
    <row r="547" spans="1:5" ht="24.95" customHeight="1">
      <c r="A547" s="4">
        <v>545</v>
      </c>
      <c r="B547" s="6">
        <v>746998</v>
      </c>
      <c r="C547" s="2" t="s">
        <v>2164</v>
      </c>
      <c r="D547" s="2" t="s">
        <v>102</v>
      </c>
      <c r="E547" s="2" t="s">
        <v>4184</v>
      </c>
    </row>
    <row r="548" spans="1:5" ht="24.95" customHeight="1">
      <c r="A548" s="4">
        <v>546</v>
      </c>
      <c r="B548" s="6">
        <v>759832</v>
      </c>
      <c r="C548" s="2" t="s">
        <v>2164</v>
      </c>
      <c r="D548" s="2" t="s">
        <v>102</v>
      </c>
      <c r="E548" s="2" t="s">
        <v>4185</v>
      </c>
    </row>
    <row r="549" spans="1:5" ht="24.95" customHeight="1">
      <c r="A549" s="4">
        <v>547</v>
      </c>
      <c r="B549" s="6">
        <v>269836</v>
      </c>
      <c r="C549" s="2" t="s">
        <v>2164</v>
      </c>
      <c r="D549" s="2" t="s">
        <v>102</v>
      </c>
      <c r="E549" s="2" t="s">
        <v>4186</v>
      </c>
    </row>
    <row r="550" spans="1:5" ht="24.95" customHeight="1">
      <c r="A550" s="4">
        <v>548</v>
      </c>
      <c r="B550" s="6">
        <v>748032</v>
      </c>
      <c r="C550" s="2" t="s">
        <v>2164</v>
      </c>
      <c r="D550" s="2" t="s">
        <v>102</v>
      </c>
      <c r="E550" s="2" t="s">
        <v>4187</v>
      </c>
    </row>
    <row r="551" spans="1:5" ht="24.95" customHeight="1">
      <c r="A551" s="4">
        <v>549</v>
      </c>
      <c r="B551" s="6">
        <v>747138</v>
      </c>
      <c r="C551" s="2" t="s">
        <v>2164</v>
      </c>
      <c r="D551" s="2" t="s">
        <v>102</v>
      </c>
      <c r="E551" s="2" t="s">
        <v>4188</v>
      </c>
    </row>
    <row r="552" spans="1:5" ht="24.95" customHeight="1">
      <c r="A552" s="4">
        <v>550</v>
      </c>
      <c r="B552" s="6">
        <v>747269</v>
      </c>
      <c r="C552" s="2" t="s">
        <v>2164</v>
      </c>
      <c r="D552" s="2" t="s">
        <v>102</v>
      </c>
      <c r="E552" s="2" t="s">
        <v>4189</v>
      </c>
    </row>
    <row r="553" spans="1:5" ht="24.95" customHeight="1">
      <c r="A553" s="4">
        <v>551</v>
      </c>
      <c r="B553" s="6">
        <v>747014</v>
      </c>
      <c r="C553" s="2" t="s">
        <v>2188</v>
      </c>
      <c r="D553" s="2" t="s">
        <v>2189</v>
      </c>
      <c r="E553" s="2" t="s">
        <v>4190</v>
      </c>
    </row>
    <row r="554" spans="1:5" ht="24.95" customHeight="1">
      <c r="A554" s="4">
        <v>552</v>
      </c>
      <c r="B554" s="6">
        <v>970767</v>
      </c>
      <c r="C554" s="2" t="s">
        <v>2188</v>
      </c>
      <c r="D554" s="2" t="s">
        <v>2189</v>
      </c>
      <c r="E554" s="2" t="s">
        <v>4191</v>
      </c>
    </row>
    <row r="555" spans="1:5" ht="24.95" customHeight="1">
      <c r="A555" s="4">
        <v>553</v>
      </c>
      <c r="B555" s="6">
        <v>760891</v>
      </c>
      <c r="C555" s="2" t="s">
        <v>2188</v>
      </c>
      <c r="D555" s="2" t="s">
        <v>2189</v>
      </c>
      <c r="E555" s="2" t="s">
        <v>4192</v>
      </c>
    </row>
    <row r="556" spans="1:5" ht="24.95" customHeight="1">
      <c r="A556" s="4">
        <v>554</v>
      </c>
      <c r="B556" s="6">
        <v>967816</v>
      </c>
      <c r="C556" s="2" t="s">
        <v>2188</v>
      </c>
      <c r="D556" s="2" t="s">
        <v>2202</v>
      </c>
      <c r="E556" s="2" t="s">
        <v>4193</v>
      </c>
    </row>
    <row r="557" spans="1:5" ht="24.95" customHeight="1">
      <c r="A557" s="4">
        <v>555</v>
      </c>
      <c r="B557" s="6">
        <v>750293</v>
      </c>
      <c r="C557" s="2" t="s">
        <v>2188</v>
      </c>
      <c r="D557" s="2" t="s">
        <v>2207</v>
      </c>
      <c r="E557" s="2" t="s">
        <v>4194</v>
      </c>
    </row>
    <row r="558" spans="1:5" ht="24.95" customHeight="1">
      <c r="A558" s="4">
        <v>556</v>
      </c>
      <c r="B558" s="6">
        <v>763034</v>
      </c>
      <c r="C558" s="2" t="s">
        <v>2188</v>
      </c>
      <c r="D558" s="2" t="s">
        <v>2209</v>
      </c>
      <c r="E558" s="2" t="s">
        <v>4195</v>
      </c>
    </row>
    <row r="559" spans="1:5" ht="24.95" customHeight="1">
      <c r="A559" s="4">
        <v>557</v>
      </c>
      <c r="B559" s="6">
        <v>763035</v>
      </c>
      <c r="C559" s="2" t="s">
        <v>2188</v>
      </c>
      <c r="D559" s="2" t="s">
        <v>2209</v>
      </c>
      <c r="E559" s="2" t="s">
        <v>4196</v>
      </c>
    </row>
    <row r="560" spans="1:5" ht="24.95" customHeight="1">
      <c r="A560" s="4">
        <v>558</v>
      </c>
      <c r="B560" s="6">
        <v>747204</v>
      </c>
      <c r="C560" s="2" t="s">
        <v>2188</v>
      </c>
      <c r="D560" s="2" t="s">
        <v>2220</v>
      </c>
      <c r="E560" s="2" t="s">
        <v>4197</v>
      </c>
    </row>
    <row r="561" spans="1:5" ht="24.95" customHeight="1">
      <c r="A561" s="4">
        <v>559</v>
      </c>
      <c r="B561" s="6">
        <v>748030</v>
      </c>
      <c r="C561" s="2" t="s">
        <v>2188</v>
      </c>
      <c r="D561" s="2" t="s">
        <v>2220</v>
      </c>
      <c r="E561" s="2" t="s">
        <v>4198</v>
      </c>
    </row>
    <row r="562" spans="1:5" ht="24.95" customHeight="1">
      <c r="A562" s="4">
        <v>560</v>
      </c>
      <c r="B562" s="6">
        <v>762749</v>
      </c>
      <c r="C562" s="2" t="s">
        <v>2188</v>
      </c>
      <c r="D562" s="2" t="s">
        <v>2220</v>
      </c>
      <c r="E562" s="2" t="s">
        <v>4199</v>
      </c>
    </row>
    <row r="563" spans="1:5" ht="24.95" customHeight="1">
      <c r="A563" s="4">
        <v>561</v>
      </c>
      <c r="B563" s="6">
        <v>752636</v>
      </c>
      <c r="C563" s="2" t="s">
        <v>2188</v>
      </c>
      <c r="D563" s="2" t="s">
        <v>2220</v>
      </c>
      <c r="E563" s="2" t="s">
        <v>4200</v>
      </c>
    </row>
    <row r="564" spans="1:5" ht="24.95" customHeight="1">
      <c r="A564" s="4">
        <v>562</v>
      </c>
      <c r="B564" s="6">
        <v>973767</v>
      </c>
      <c r="C564" s="2" t="s">
        <v>2188</v>
      </c>
      <c r="D564" s="2" t="s">
        <v>2220</v>
      </c>
      <c r="E564" s="2" t="s">
        <v>4201</v>
      </c>
    </row>
    <row r="565" spans="1:5" ht="24.95" customHeight="1">
      <c r="A565" s="4">
        <v>563</v>
      </c>
      <c r="B565" s="6">
        <v>750392</v>
      </c>
      <c r="C565" s="2" t="s">
        <v>2226</v>
      </c>
      <c r="D565" s="2" t="s">
        <v>2231</v>
      </c>
      <c r="E565" s="2" t="s">
        <v>4202</v>
      </c>
    </row>
    <row r="566" spans="1:5" ht="24.95" customHeight="1">
      <c r="A566" s="4">
        <v>564</v>
      </c>
      <c r="B566" s="6">
        <v>760964</v>
      </c>
      <c r="C566" s="2" t="s">
        <v>2226</v>
      </c>
      <c r="D566" s="2" t="s">
        <v>2231</v>
      </c>
      <c r="E566" s="2" t="s">
        <v>4203</v>
      </c>
    </row>
    <row r="567" spans="1:5" ht="24.95" customHeight="1">
      <c r="A567" s="4">
        <v>565</v>
      </c>
      <c r="B567" s="6">
        <v>747500</v>
      </c>
      <c r="C567" s="2" t="s">
        <v>2226</v>
      </c>
      <c r="D567" s="2" t="s">
        <v>2231</v>
      </c>
      <c r="E567" s="2" t="s">
        <v>4204</v>
      </c>
    </row>
    <row r="568" spans="1:5" ht="24.95" customHeight="1">
      <c r="A568" s="4">
        <v>566</v>
      </c>
      <c r="B568" s="6">
        <v>760742</v>
      </c>
      <c r="C568" s="2" t="s">
        <v>2226</v>
      </c>
      <c r="D568" s="2" t="s">
        <v>2237</v>
      </c>
      <c r="E568" s="2" t="s">
        <v>4205</v>
      </c>
    </row>
    <row r="569" spans="1:5" ht="24.95" customHeight="1">
      <c r="A569" s="4">
        <v>567</v>
      </c>
      <c r="B569" s="6">
        <v>747207</v>
      </c>
      <c r="C569" s="2" t="s">
        <v>2226</v>
      </c>
      <c r="D569" s="2" t="s">
        <v>2237</v>
      </c>
      <c r="E569" s="2" t="s">
        <v>4206</v>
      </c>
    </row>
    <row r="570" spans="1:5" ht="24.95" customHeight="1">
      <c r="A570" s="4">
        <v>568</v>
      </c>
      <c r="B570" s="6">
        <v>747496</v>
      </c>
      <c r="C570" s="2" t="s">
        <v>2226</v>
      </c>
      <c r="D570" s="2" t="s">
        <v>2237</v>
      </c>
      <c r="E570" s="2" t="s">
        <v>4207</v>
      </c>
    </row>
    <row r="571" spans="1:5" ht="24.95" customHeight="1">
      <c r="A571" s="4">
        <v>569</v>
      </c>
      <c r="B571" s="6">
        <v>748026</v>
      </c>
      <c r="C571" s="2" t="s">
        <v>2226</v>
      </c>
      <c r="D571" s="2" t="s">
        <v>2237</v>
      </c>
      <c r="E571" s="2" t="s">
        <v>4208</v>
      </c>
    </row>
    <row r="572" spans="1:5" ht="24.95" customHeight="1">
      <c r="A572" s="4">
        <v>570</v>
      </c>
      <c r="B572" s="6">
        <v>764313</v>
      </c>
      <c r="C572" s="2" t="s">
        <v>2226</v>
      </c>
      <c r="D572" s="2" t="s">
        <v>2237</v>
      </c>
      <c r="E572" s="2" t="s">
        <v>4209</v>
      </c>
    </row>
    <row r="573" spans="1:5" ht="24.95" customHeight="1">
      <c r="A573" s="4">
        <v>571</v>
      </c>
      <c r="B573" s="6">
        <v>763123</v>
      </c>
      <c r="C573" s="2" t="s">
        <v>2226</v>
      </c>
      <c r="D573" s="2" t="s">
        <v>2243</v>
      </c>
      <c r="E573" s="2" t="s">
        <v>4210</v>
      </c>
    </row>
    <row r="574" spans="1:5" ht="24.95" customHeight="1">
      <c r="A574" s="4">
        <v>572</v>
      </c>
      <c r="B574" s="6">
        <v>763124</v>
      </c>
      <c r="C574" s="2" t="s">
        <v>2226</v>
      </c>
      <c r="D574" s="2" t="s">
        <v>2243</v>
      </c>
      <c r="E574" s="2" t="s">
        <v>4211</v>
      </c>
    </row>
    <row r="575" spans="1:5" ht="24.95" customHeight="1">
      <c r="A575" s="4">
        <v>573</v>
      </c>
      <c r="B575" s="6">
        <v>963763</v>
      </c>
      <c r="C575" s="2" t="s">
        <v>2226</v>
      </c>
      <c r="D575" s="2" t="s">
        <v>2244</v>
      </c>
      <c r="E575" s="2" t="s">
        <v>4212</v>
      </c>
    </row>
    <row r="576" spans="1:5" ht="24.95" customHeight="1">
      <c r="A576" s="4">
        <v>574</v>
      </c>
      <c r="B576" s="6">
        <v>972170</v>
      </c>
      <c r="C576" s="2" t="s">
        <v>2226</v>
      </c>
      <c r="D576" s="2" t="s">
        <v>2251</v>
      </c>
      <c r="E576" s="2" t="s">
        <v>4213</v>
      </c>
    </row>
    <row r="577" spans="1:5" ht="24.95" customHeight="1">
      <c r="A577" s="4">
        <v>575</v>
      </c>
      <c r="B577" s="6">
        <v>763790</v>
      </c>
      <c r="C577" s="2" t="s">
        <v>2226</v>
      </c>
      <c r="D577" s="2" t="s">
        <v>2270</v>
      </c>
      <c r="E577" s="2" t="s">
        <v>4214</v>
      </c>
    </row>
    <row r="578" spans="1:5" ht="24.95" customHeight="1">
      <c r="A578" s="4">
        <v>576</v>
      </c>
      <c r="B578" s="6">
        <v>759897</v>
      </c>
      <c r="C578" s="2" t="s">
        <v>2278</v>
      </c>
      <c r="D578" s="2" t="s">
        <v>102</v>
      </c>
      <c r="E578" s="2" t="s">
        <v>4215</v>
      </c>
    </row>
    <row r="579" spans="1:5" ht="24.95" customHeight="1">
      <c r="A579" s="4">
        <v>577</v>
      </c>
      <c r="B579" s="6">
        <v>959517</v>
      </c>
      <c r="C579" s="2" t="s">
        <v>2278</v>
      </c>
      <c r="D579" s="2" t="s">
        <v>102</v>
      </c>
      <c r="E579" s="2" t="s">
        <v>4216</v>
      </c>
    </row>
    <row r="580" spans="1:5" ht="24.95" customHeight="1">
      <c r="A580" s="4">
        <v>578</v>
      </c>
      <c r="B580" s="6">
        <v>746850</v>
      </c>
      <c r="C580" s="2" t="s">
        <v>2278</v>
      </c>
      <c r="D580" s="2" t="s">
        <v>102</v>
      </c>
      <c r="E580" s="2" t="s">
        <v>4217</v>
      </c>
    </row>
    <row r="581" spans="1:5" ht="24.95" customHeight="1">
      <c r="A581" s="4">
        <v>579</v>
      </c>
      <c r="B581" s="6">
        <v>817565</v>
      </c>
      <c r="C581" s="2" t="s">
        <v>2292</v>
      </c>
      <c r="D581" s="2" t="s">
        <v>102</v>
      </c>
      <c r="E581" s="2" t="s">
        <v>4218</v>
      </c>
    </row>
    <row r="582" spans="1:5" ht="24.95" customHeight="1">
      <c r="A582" s="4">
        <v>580</v>
      </c>
      <c r="B582" s="6">
        <v>747906</v>
      </c>
      <c r="C582" s="2" t="s">
        <v>2308</v>
      </c>
      <c r="D582" s="2" t="s">
        <v>102</v>
      </c>
      <c r="E582" s="2" t="s">
        <v>4219</v>
      </c>
    </row>
    <row r="583" spans="1:5" ht="24.95" customHeight="1">
      <c r="A583" s="4">
        <v>581</v>
      </c>
      <c r="B583" s="6">
        <v>747006</v>
      </c>
      <c r="C583" s="2" t="s">
        <v>2308</v>
      </c>
      <c r="D583" s="2" t="s">
        <v>102</v>
      </c>
      <c r="E583" s="2" t="s">
        <v>4220</v>
      </c>
    </row>
    <row r="584" spans="1:5" ht="24.95" customHeight="1">
      <c r="A584" s="4">
        <v>582</v>
      </c>
      <c r="B584" s="6">
        <v>969726</v>
      </c>
      <c r="C584" s="2" t="s">
        <v>2308</v>
      </c>
      <c r="D584" s="2" t="s">
        <v>102</v>
      </c>
      <c r="E584" s="2" t="s">
        <v>4221</v>
      </c>
    </row>
    <row r="585" spans="1:5" ht="24.95" customHeight="1">
      <c r="A585" s="4">
        <v>583</v>
      </c>
      <c r="B585" s="6">
        <v>747209</v>
      </c>
      <c r="C585" s="2" t="s">
        <v>2308</v>
      </c>
      <c r="D585" s="2" t="s">
        <v>102</v>
      </c>
      <c r="E585" s="2" t="s">
        <v>4222</v>
      </c>
    </row>
    <row r="586" spans="1:5" ht="24.95" customHeight="1">
      <c r="A586" s="4">
        <v>584</v>
      </c>
      <c r="B586" s="6">
        <v>749356</v>
      </c>
      <c r="C586" s="2" t="s">
        <v>2308</v>
      </c>
      <c r="D586" s="2" t="s">
        <v>102</v>
      </c>
      <c r="E586" s="2" t="s">
        <v>4223</v>
      </c>
    </row>
    <row r="587" spans="1:5" ht="24.95" customHeight="1">
      <c r="A587" s="4">
        <v>585</v>
      </c>
      <c r="B587" s="6">
        <v>757629</v>
      </c>
      <c r="C587" s="2" t="s">
        <v>2308</v>
      </c>
      <c r="D587" s="2" t="s">
        <v>102</v>
      </c>
      <c r="E587" s="2" t="s">
        <v>4224</v>
      </c>
    </row>
    <row r="588" spans="1:5" ht="24.95" customHeight="1">
      <c r="A588" s="4">
        <v>586</v>
      </c>
      <c r="B588" s="6">
        <v>974586</v>
      </c>
      <c r="C588" s="2" t="s">
        <v>2339</v>
      </c>
      <c r="D588" s="2" t="s">
        <v>2342</v>
      </c>
      <c r="E588" s="2" t="s">
        <v>4225</v>
      </c>
    </row>
    <row r="589" spans="1:5" ht="24.95" customHeight="1">
      <c r="A589" s="4">
        <v>587</v>
      </c>
      <c r="B589" s="6">
        <v>761260</v>
      </c>
      <c r="C589" s="2" t="s">
        <v>2339</v>
      </c>
      <c r="D589" s="2" t="s">
        <v>2352</v>
      </c>
      <c r="E589" s="2" t="s">
        <v>4226</v>
      </c>
    </row>
    <row r="590" spans="1:5" ht="24.95" customHeight="1">
      <c r="A590" s="4">
        <v>588</v>
      </c>
      <c r="B590" s="6">
        <v>761262</v>
      </c>
      <c r="C590" s="2" t="s">
        <v>2339</v>
      </c>
      <c r="D590" s="2" t="s">
        <v>2352</v>
      </c>
      <c r="E590" s="2" t="s">
        <v>4227</v>
      </c>
    </row>
    <row r="591" spans="1:5" ht="24.95" customHeight="1">
      <c r="A591" s="4">
        <v>589</v>
      </c>
      <c r="B591" s="6">
        <v>756040</v>
      </c>
      <c r="C591" s="2" t="s">
        <v>2339</v>
      </c>
      <c r="D591" s="2" t="s">
        <v>2355</v>
      </c>
      <c r="E591" s="2" t="s">
        <v>4228</v>
      </c>
    </row>
    <row r="592" spans="1:5" ht="24.95" customHeight="1">
      <c r="A592" s="4">
        <v>590</v>
      </c>
      <c r="B592" s="6">
        <v>760139</v>
      </c>
      <c r="C592" s="2" t="s">
        <v>2339</v>
      </c>
      <c r="D592" s="2" t="s">
        <v>2361</v>
      </c>
      <c r="E592" s="2" t="s">
        <v>4229</v>
      </c>
    </row>
    <row r="593" spans="1:5" ht="24.95" customHeight="1">
      <c r="A593" s="4">
        <v>591</v>
      </c>
      <c r="B593" s="6">
        <v>760140</v>
      </c>
      <c r="C593" s="2" t="s">
        <v>2339</v>
      </c>
      <c r="D593" s="2" t="s">
        <v>2361</v>
      </c>
      <c r="E593" s="2" t="s">
        <v>4230</v>
      </c>
    </row>
    <row r="594" spans="1:5" ht="24.95" customHeight="1">
      <c r="A594" s="4">
        <v>592</v>
      </c>
      <c r="B594" s="6">
        <v>756041</v>
      </c>
      <c r="C594" s="2" t="s">
        <v>2339</v>
      </c>
      <c r="D594" s="2" t="s">
        <v>2361</v>
      </c>
      <c r="E594" s="2" t="s">
        <v>4231</v>
      </c>
    </row>
    <row r="595" spans="1:5" ht="24.95" customHeight="1">
      <c r="A595" s="4">
        <v>593</v>
      </c>
      <c r="B595" s="6">
        <v>756039</v>
      </c>
      <c r="C595" s="2" t="s">
        <v>2339</v>
      </c>
      <c r="D595" s="2" t="s">
        <v>2361</v>
      </c>
      <c r="E595" s="2" t="s">
        <v>4232</v>
      </c>
    </row>
    <row r="596" spans="1:5" ht="24.95" customHeight="1">
      <c r="A596" s="4">
        <v>594</v>
      </c>
      <c r="B596" s="6">
        <v>756034</v>
      </c>
      <c r="C596" s="2" t="s">
        <v>2339</v>
      </c>
      <c r="D596" s="2" t="s">
        <v>2367</v>
      </c>
      <c r="E596" s="2" t="s">
        <v>4233</v>
      </c>
    </row>
    <row r="597" spans="1:5" ht="24.95" customHeight="1">
      <c r="A597" s="4">
        <v>595</v>
      </c>
      <c r="B597" s="6">
        <v>758427</v>
      </c>
      <c r="C597" s="2" t="s">
        <v>2339</v>
      </c>
      <c r="D597" s="2" t="s">
        <v>2367</v>
      </c>
      <c r="E597" s="2" t="s">
        <v>4234</v>
      </c>
    </row>
    <row r="598" spans="1:5" ht="24.95" customHeight="1">
      <c r="A598" s="4">
        <v>596</v>
      </c>
      <c r="B598" s="6">
        <v>758985</v>
      </c>
      <c r="C598" s="2" t="s">
        <v>2339</v>
      </c>
      <c r="D598" s="2" t="s">
        <v>2367</v>
      </c>
      <c r="E598" s="2" t="s">
        <v>4235</v>
      </c>
    </row>
    <row r="599" spans="1:5" ht="24.95" customHeight="1">
      <c r="A599" s="4">
        <v>597</v>
      </c>
      <c r="B599" s="6">
        <v>756032</v>
      </c>
      <c r="C599" s="2" t="s">
        <v>2339</v>
      </c>
      <c r="D599" s="2" t="s">
        <v>2367</v>
      </c>
      <c r="E599" s="2" t="s">
        <v>4236</v>
      </c>
    </row>
    <row r="600" spans="1:5" ht="24.95" customHeight="1">
      <c r="A600" s="4">
        <v>598</v>
      </c>
      <c r="B600" s="6">
        <v>759284</v>
      </c>
      <c r="C600" s="2" t="s">
        <v>2339</v>
      </c>
      <c r="D600" s="2" t="s">
        <v>2378</v>
      </c>
      <c r="E600" s="2" t="s">
        <v>4237</v>
      </c>
    </row>
    <row r="601" spans="1:5" ht="24.95" customHeight="1">
      <c r="A601" s="4">
        <v>599</v>
      </c>
      <c r="B601" s="6">
        <v>966498</v>
      </c>
      <c r="C601" s="2" t="s">
        <v>2339</v>
      </c>
      <c r="D601" s="2" t="s">
        <v>2378</v>
      </c>
      <c r="E601" s="2" t="s">
        <v>4238</v>
      </c>
    </row>
    <row r="602" spans="1:5" ht="24.95" customHeight="1">
      <c r="A602" s="4">
        <v>600</v>
      </c>
      <c r="B602" s="6">
        <v>758358</v>
      </c>
      <c r="C602" s="2" t="s">
        <v>2394</v>
      </c>
      <c r="D602" s="2" t="s">
        <v>2395</v>
      </c>
      <c r="E602" s="2" t="s">
        <v>4239</v>
      </c>
    </row>
    <row r="603" spans="1:5" ht="24.95" customHeight="1">
      <c r="A603" s="4">
        <v>601</v>
      </c>
      <c r="B603" s="6">
        <v>764111</v>
      </c>
      <c r="C603" s="2" t="s">
        <v>2394</v>
      </c>
      <c r="D603" s="2" t="s">
        <v>102</v>
      </c>
      <c r="E603" s="2" t="s">
        <v>4240</v>
      </c>
    </row>
    <row r="604" spans="1:5" ht="24.95" customHeight="1">
      <c r="A604" s="4">
        <v>602</v>
      </c>
      <c r="B604" s="6">
        <v>760732</v>
      </c>
      <c r="C604" s="2" t="s">
        <v>2410</v>
      </c>
      <c r="D604" s="2" t="s">
        <v>2411</v>
      </c>
      <c r="E604" s="2" t="s">
        <v>4241</v>
      </c>
    </row>
    <row r="605" spans="1:5" ht="24.95" customHeight="1">
      <c r="A605" s="4">
        <v>603</v>
      </c>
      <c r="B605" s="6">
        <v>747297</v>
      </c>
      <c r="C605" s="2" t="s">
        <v>2410</v>
      </c>
      <c r="D605" s="2" t="s">
        <v>2420</v>
      </c>
      <c r="E605" s="2" t="s">
        <v>4242</v>
      </c>
    </row>
    <row r="606" spans="1:5" ht="24.95" customHeight="1">
      <c r="A606" s="4">
        <v>604</v>
      </c>
      <c r="B606" s="6">
        <v>756083</v>
      </c>
      <c r="C606" s="2" t="s">
        <v>2410</v>
      </c>
      <c r="D606" s="2" t="s">
        <v>2423</v>
      </c>
      <c r="E606" s="2" t="s">
        <v>4243</v>
      </c>
    </row>
    <row r="607" spans="1:5" ht="24.95" customHeight="1">
      <c r="A607" s="4">
        <v>605</v>
      </c>
      <c r="B607" s="6">
        <v>747212</v>
      </c>
      <c r="C607" s="2" t="s">
        <v>2431</v>
      </c>
      <c r="D607" s="2" t="s">
        <v>2434</v>
      </c>
      <c r="E607" s="2" t="s">
        <v>4244</v>
      </c>
    </row>
    <row r="608" spans="1:5" ht="24.95" customHeight="1">
      <c r="A608" s="4">
        <v>606</v>
      </c>
      <c r="B608" s="6">
        <v>880287</v>
      </c>
      <c r="C608" s="2" t="s">
        <v>2431</v>
      </c>
      <c r="D608" s="2" t="s">
        <v>2434</v>
      </c>
      <c r="E608" s="2" t="s">
        <v>4245</v>
      </c>
    </row>
    <row r="609" spans="1:5" ht="24.95" customHeight="1">
      <c r="A609" s="4">
        <v>607</v>
      </c>
      <c r="B609" s="6">
        <v>746786</v>
      </c>
      <c r="C609" s="2" t="s">
        <v>2431</v>
      </c>
      <c r="D609" s="2" t="s">
        <v>102</v>
      </c>
      <c r="E609" s="2" t="s">
        <v>4246</v>
      </c>
    </row>
    <row r="610" spans="1:5" ht="24.95" customHeight="1">
      <c r="A610" s="4">
        <v>608</v>
      </c>
      <c r="B610" s="6">
        <v>910265</v>
      </c>
      <c r="C610" s="2" t="s">
        <v>2431</v>
      </c>
      <c r="D610" s="2" t="s">
        <v>102</v>
      </c>
      <c r="E610" s="2" t="s">
        <v>4247</v>
      </c>
    </row>
    <row r="611" spans="1:5" ht="24.95" customHeight="1">
      <c r="A611" s="4">
        <v>609</v>
      </c>
      <c r="B611" s="6">
        <v>201367</v>
      </c>
      <c r="C611" s="2" t="s">
        <v>2431</v>
      </c>
      <c r="D611" s="2" t="s">
        <v>102</v>
      </c>
      <c r="E611" s="2" t="s">
        <v>4248</v>
      </c>
    </row>
    <row r="612" spans="1:5" ht="24.95" customHeight="1">
      <c r="A612" s="4">
        <v>610</v>
      </c>
      <c r="B612" s="6">
        <v>763533</v>
      </c>
      <c r="C612" s="2" t="s">
        <v>2431</v>
      </c>
      <c r="D612" s="2" t="s">
        <v>2441</v>
      </c>
      <c r="E612" s="2" t="s">
        <v>4249</v>
      </c>
    </row>
    <row r="613" spans="1:5" ht="24.95" customHeight="1">
      <c r="A613" s="4">
        <v>611</v>
      </c>
      <c r="B613" s="6">
        <v>881854</v>
      </c>
      <c r="C613" s="2" t="s">
        <v>2431</v>
      </c>
      <c r="D613" s="2" t="s">
        <v>2441</v>
      </c>
      <c r="E613" s="2" t="s">
        <v>4250</v>
      </c>
    </row>
    <row r="614" spans="1:5" ht="24.95" customHeight="1">
      <c r="A614" s="4">
        <v>612</v>
      </c>
      <c r="B614" s="6">
        <v>747215</v>
      </c>
      <c r="C614" s="2" t="s">
        <v>2431</v>
      </c>
      <c r="D614" s="2" t="s">
        <v>2447</v>
      </c>
      <c r="E614" s="2" t="s">
        <v>4251</v>
      </c>
    </row>
    <row r="615" spans="1:5" ht="24.95" customHeight="1">
      <c r="A615" s="4">
        <v>613</v>
      </c>
      <c r="B615" s="6">
        <v>747216</v>
      </c>
      <c r="C615" s="2" t="s">
        <v>2431</v>
      </c>
      <c r="D615" s="2" t="s">
        <v>2451</v>
      </c>
      <c r="E615" s="2" t="s">
        <v>4252</v>
      </c>
    </row>
    <row r="616" spans="1:5" ht="24.95" customHeight="1">
      <c r="A616" s="4">
        <v>614</v>
      </c>
      <c r="B616" s="6">
        <v>763366</v>
      </c>
      <c r="C616" s="2" t="s">
        <v>2456</v>
      </c>
      <c r="D616" s="2" t="s">
        <v>2464</v>
      </c>
      <c r="E616" s="2" t="s">
        <v>4253</v>
      </c>
    </row>
    <row r="617" spans="1:5" ht="24.95" customHeight="1">
      <c r="A617" s="4">
        <v>615</v>
      </c>
      <c r="B617" s="6">
        <v>964488</v>
      </c>
      <c r="C617" s="2" t="s">
        <v>2456</v>
      </c>
      <c r="D617" s="2" t="s">
        <v>2473</v>
      </c>
      <c r="E617" s="2" t="s">
        <v>4254</v>
      </c>
    </row>
    <row r="618" spans="1:5" ht="24.95" customHeight="1">
      <c r="A618" s="4">
        <v>616</v>
      </c>
      <c r="B618" s="6">
        <v>747261</v>
      </c>
      <c r="C618" s="2" t="s">
        <v>2456</v>
      </c>
      <c r="D618" s="2" t="s">
        <v>2473</v>
      </c>
      <c r="E618" s="2" t="s">
        <v>4255</v>
      </c>
    </row>
    <row r="619" spans="1:5" ht="24.95" customHeight="1">
      <c r="A619" s="4">
        <v>617</v>
      </c>
      <c r="B619" s="6">
        <v>757216</v>
      </c>
      <c r="C619" s="2" t="s">
        <v>2456</v>
      </c>
      <c r="D619" s="2" t="s">
        <v>2476</v>
      </c>
      <c r="E619" s="2" t="s">
        <v>4256</v>
      </c>
    </row>
    <row r="620" spans="1:5" ht="24.95" customHeight="1">
      <c r="A620" s="4">
        <v>618</v>
      </c>
      <c r="B620" s="6">
        <v>757214</v>
      </c>
      <c r="C620" s="2" t="s">
        <v>2456</v>
      </c>
      <c r="D620" s="2" t="s">
        <v>2476</v>
      </c>
      <c r="E620" s="2" t="s">
        <v>4257</v>
      </c>
    </row>
    <row r="621" spans="1:5" ht="24.95" customHeight="1">
      <c r="A621" s="4">
        <v>619</v>
      </c>
      <c r="B621" s="6">
        <v>757210</v>
      </c>
      <c r="C621" s="2" t="s">
        <v>2456</v>
      </c>
      <c r="D621" s="2" t="s">
        <v>2476</v>
      </c>
      <c r="E621" s="2" t="s">
        <v>4258</v>
      </c>
    </row>
    <row r="622" spans="1:5" ht="24.95" customHeight="1">
      <c r="A622" s="4">
        <v>620</v>
      </c>
      <c r="B622" s="6">
        <v>757221</v>
      </c>
      <c r="C622" s="2" t="s">
        <v>2456</v>
      </c>
      <c r="D622" s="2" t="s">
        <v>2476</v>
      </c>
      <c r="E622" s="2" t="s">
        <v>4259</v>
      </c>
    </row>
    <row r="623" spans="1:5" ht="24.95" customHeight="1">
      <c r="A623" s="4">
        <v>621</v>
      </c>
      <c r="B623" s="6">
        <v>749292</v>
      </c>
      <c r="C623" s="2" t="s">
        <v>2456</v>
      </c>
      <c r="D623" s="2" t="s">
        <v>2490</v>
      </c>
      <c r="E623" s="2" t="s">
        <v>4260</v>
      </c>
    </row>
    <row r="624" spans="1:5" ht="24.95" customHeight="1">
      <c r="A624" s="4">
        <v>622</v>
      </c>
      <c r="B624" s="6">
        <v>760986</v>
      </c>
      <c r="C624" s="2" t="s">
        <v>2493</v>
      </c>
      <c r="D624" s="2" t="s">
        <v>102</v>
      </c>
      <c r="E624" s="2" t="s">
        <v>4261</v>
      </c>
    </row>
    <row r="625" spans="1:5" ht="24.95" customHeight="1">
      <c r="A625" s="4">
        <v>623</v>
      </c>
      <c r="B625" s="6">
        <v>747220</v>
      </c>
      <c r="C625" s="2" t="s">
        <v>2493</v>
      </c>
      <c r="D625" s="2" t="s">
        <v>102</v>
      </c>
      <c r="E625" s="2" t="s">
        <v>4262</v>
      </c>
    </row>
    <row r="626" spans="1:5" ht="24.95" customHeight="1">
      <c r="A626" s="4">
        <v>624</v>
      </c>
      <c r="B626" s="6">
        <v>290617</v>
      </c>
      <c r="C626" s="2" t="s">
        <v>2493</v>
      </c>
      <c r="D626" s="2" t="s">
        <v>102</v>
      </c>
      <c r="E626" s="2" t="s">
        <v>4263</v>
      </c>
    </row>
    <row r="627" spans="1:5" ht="24.95" customHeight="1">
      <c r="A627" s="4">
        <v>625</v>
      </c>
      <c r="B627" s="6">
        <v>747315</v>
      </c>
      <c r="C627" s="2" t="s">
        <v>2506</v>
      </c>
      <c r="D627" s="2" t="s">
        <v>102</v>
      </c>
      <c r="E627" s="2" t="s">
        <v>4264</v>
      </c>
    </row>
    <row r="628" spans="1:5" ht="24.95" customHeight="1">
      <c r="A628" s="4">
        <v>626</v>
      </c>
      <c r="B628" s="6">
        <v>881829</v>
      </c>
      <c r="C628" s="2" t="s">
        <v>2506</v>
      </c>
      <c r="D628" s="2" t="s">
        <v>102</v>
      </c>
      <c r="E628" s="2" t="s">
        <v>4265</v>
      </c>
    </row>
    <row r="629" spans="1:5" ht="24.95" customHeight="1">
      <c r="A629" s="4">
        <v>627</v>
      </c>
      <c r="B629" s="6">
        <v>206682</v>
      </c>
      <c r="C629" s="2" t="s">
        <v>2506</v>
      </c>
      <c r="D629" s="2" t="s">
        <v>102</v>
      </c>
      <c r="E629" s="2" t="s">
        <v>4266</v>
      </c>
    </row>
    <row r="630" spans="1:5" ht="24.95" customHeight="1">
      <c r="A630" s="4">
        <v>628</v>
      </c>
      <c r="B630" s="6">
        <v>747910</v>
      </c>
      <c r="C630" s="2" t="s">
        <v>2506</v>
      </c>
      <c r="D630" s="2" t="s">
        <v>102</v>
      </c>
      <c r="E630" s="2" t="s">
        <v>3980</v>
      </c>
    </row>
    <row r="631" spans="1:5" ht="24.95" customHeight="1">
      <c r="A631" s="4">
        <v>629</v>
      </c>
      <c r="B631" s="6">
        <v>759509</v>
      </c>
      <c r="C631" s="2" t="s">
        <v>2519</v>
      </c>
      <c r="D631" s="2" t="s">
        <v>522</v>
      </c>
      <c r="E631" s="2" t="s">
        <v>4267</v>
      </c>
    </row>
    <row r="632" spans="1:5" ht="24.95" customHeight="1">
      <c r="A632" s="4">
        <v>630</v>
      </c>
      <c r="B632" s="6">
        <v>764518</v>
      </c>
      <c r="C632" s="2" t="s">
        <v>2519</v>
      </c>
      <c r="D632" s="2" t="s">
        <v>522</v>
      </c>
      <c r="E632" s="2" t="s">
        <v>4268</v>
      </c>
    </row>
    <row r="633" spans="1:5" ht="24.95" customHeight="1">
      <c r="A633" s="4">
        <v>631</v>
      </c>
      <c r="B633" s="6">
        <v>747914</v>
      </c>
      <c r="C633" s="2" t="s">
        <v>2519</v>
      </c>
      <c r="D633" s="2" t="s">
        <v>2523</v>
      </c>
      <c r="E633" s="2" t="s">
        <v>4269</v>
      </c>
    </row>
    <row r="634" spans="1:5" ht="24.95" customHeight="1">
      <c r="A634" s="4">
        <v>632</v>
      </c>
      <c r="B634" s="6">
        <v>963632</v>
      </c>
      <c r="C634" s="2" t="s">
        <v>2519</v>
      </c>
      <c r="D634" s="2" t="s">
        <v>2523</v>
      </c>
      <c r="E634" s="2" t="s">
        <v>4270</v>
      </c>
    </row>
    <row r="635" spans="1:5" ht="24.95" customHeight="1">
      <c r="A635" s="4">
        <v>633</v>
      </c>
      <c r="B635" s="6">
        <v>757760</v>
      </c>
      <c r="C635" s="2" t="s">
        <v>2519</v>
      </c>
      <c r="D635" s="2" t="s">
        <v>2533</v>
      </c>
      <c r="E635" s="2" t="s">
        <v>4271</v>
      </c>
    </row>
    <row r="636" spans="1:5" ht="24.95" customHeight="1">
      <c r="A636" s="4">
        <v>634</v>
      </c>
      <c r="B636" s="6">
        <v>755795</v>
      </c>
      <c r="C636" s="2" t="s">
        <v>2519</v>
      </c>
      <c r="D636" s="2" t="s">
        <v>2533</v>
      </c>
      <c r="E636" s="2" t="s">
        <v>4272</v>
      </c>
    </row>
    <row r="637" spans="1:5" ht="24.95" customHeight="1">
      <c r="A637" s="4">
        <v>635</v>
      </c>
      <c r="B637" s="6">
        <v>755766</v>
      </c>
      <c r="C637" s="2" t="s">
        <v>2519</v>
      </c>
      <c r="D637" s="2" t="s">
        <v>2533</v>
      </c>
      <c r="E637" s="2" t="s">
        <v>4273</v>
      </c>
    </row>
    <row r="638" spans="1:5" ht="24.95" customHeight="1">
      <c r="A638" s="4">
        <v>636</v>
      </c>
      <c r="B638" s="6">
        <v>755767</v>
      </c>
      <c r="C638" s="2" t="s">
        <v>2519</v>
      </c>
      <c r="D638" s="2" t="s">
        <v>2545</v>
      </c>
      <c r="E638" s="2" t="s">
        <v>4274</v>
      </c>
    </row>
    <row r="639" spans="1:5" ht="24.95" customHeight="1">
      <c r="A639" s="4">
        <v>637</v>
      </c>
      <c r="B639" s="6">
        <v>966909</v>
      </c>
      <c r="C639" s="2" t="s">
        <v>2552</v>
      </c>
      <c r="D639" s="2" t="s">
        <v>2553</v>
      </c>
      <c r="E639" s="2" t="s">
        <v>4275</v>
      </c>
    </row>
    <row r="640" spans="1:5" ht="24.95" customHeight="1">
      <c r="A640" s="4">
        <v>638</v>
      </c>
      <c r="B640" s="6">
        <v>747222</v>
      </c>
      <c r="C640" s="2" t="s">
        <v>2552</v>
      </c>
      <c r="D640" s="2" t="s">
        <v>102</v>
      </c>
      <c r="E640" s="2" t="s">
        <v>4276</v>
      </c>
    </row>
    <row r="641" spans="1:5" ht="24.95" customHeight="1">
      <c r="A641" s="4">
        <v>639</v>
      </c>
      <c r="B641" s="6">
        <v>750027</v>
      </c>
      <c r="C641" s="2" t="s">
        <v>2552</v>
      </c>
      <c r="D641" s="2" t="s">
        <v>102</v>
      </c>
      <c r="E641" s="2" t="s">
        <v>4277</v>
      </c>
    </row>
    <row r="642" spans="1:5" ht="24.95" customHeight="1">
      <c r="A642" s="4">
        <v>640</v>
      </c>
      <c r="B642" s="6">
        <v>747507</v>
      </c>
      <c r="C642" s="2" t="s">
        <v>2552</v>
      </c>
      <c r="D642" s="2" t="s">
        <v>102</v>
      </c>
      <c r="E642" s="2" t="s">
        <v>3859</v>
      </c>
    </row>
    <row r="643" spans="1:5" ht="24.95" customHeight="1">
      <c r="A643" s="4">
        <v>641</v>
      </c>
      <c r="B643" s="6">
        <v>746844</v>
      </c>
      <c r="C643" s="2" t="s">
        <v>2552</v>
      </c>
      <c r="D643" s="2" t="s">
        <v>102</v>
      </c>
      <c r="E643" s="2" t="s">
        <v>4278</v>
      </c>
    </row>
    <row r="644" spans="1:5" ht="24.95" customHeight="1">
      <c r="A644" s="4">
        <v>642</v>
      </c>
      <c r="B644" s="6">
        <v>363601</v>
      </c>
      <c r="C644" s="2" t="s">
        <v>2552</v>
      </c>
      <c r="D644" s="2" t="s">
        <v>102</v>
      </c>
      <c r="E644" s="2" t="s">
        <v>4279</v>
      </c>
    </row>
    <row r="645" spans="1:5" ht="24.95" customHeight="1">
      <c r="A645" s="4">
        <v>643</v>
      </c>
      <c r="B645" s="6">
        <v>964751</v>
      </c>
      <c r="C645" s="2" t="s">
        <v>2561</v>
      </c>
      <c r="D645" s="2" t="s">
        <v>102</v>
      </c>
      <c r="E645" s="2" t="s">
        <v>4280</v>
      </c>
    </row>
    <row r="646" spans="1:5" ht="24.95" customHeight="1">
      <c r="A646" s="4">
        <v>644</v>
      </c>
      <c r="B646" s="6">
        <v>747915</v>
      </c>
      <c r="C646" s="2" t="s">
        <v>2561</v>
      </c>
      <c r="D646" s="2" t="s">
        <v>102</v>
      </c>
      <c r="E646" s="2" t="s">
        <v>4281</v>
      </c>
    </row>
    <row r="647" spans="1:5" ht="24.95" customHeight="1">
      <c r="A647" s="4">
        <v>645</v>
      </c>
      <c r="B647" s="6">
        <v>747987</v>
      </c>
      <c r="C647" s="2" t="s">
        <v>2561</v>
      </c>
      <c r="D647" s="2" t="s">
        <v>102</v>
      </c>
      <c r="E647" s="2" t="s">
        <v>4282</v>
      </c>
    </row>
    <row r="648" spans="1:5" ht="24.95" customHeight="1">
      <c r="A648" s="4">
        <v>646</v>
      </c>
      <c r="B648" s="6">
        <v>965482</v>
      </c>
      <c r="C648" s="2" t="s">
        <v>2561</v>
      </c>
      <c r="D648" s="2" t="s">
        <v>2575</v>
      </c>
      <c r="E648" s="2" t="s">
        <v>4283</v>
      </c>
    </row>
    <row r="649" spans="1:5" ht="24.95" customHeight="1">
      <c r="A649" s="4">
        <v>647</v>
      </c>
      <c r="B649" s="6">
        <v>963633</v>
      </c>
      <c r="C649" s="2" t="s">
        <v>2561</v>
      </c>
      <c r="D649" s="2" t="s">
        <v>2577</v>
      </c>
      <c r="E649" s="2" t="s">
        <v>4284</v>
      </c>
    </row>
    <row r="650" spans="1:5" ht="24.95" customHeight="1">
      <c r="A650" s="4">
        <v>648</v>
      </c>
      <c r="B650" s="6">
        <v>747241</v>
      </c>
      <c r="C650" s="2" t="s">
        <v>2585</v>
      </c>
      <c r="D650" s="2" t="s">
        <v>2589</v>
      </c>
      <c r="E650" s="2" t="s">
        <v>4285</v>
      </c>
    </row>
    <row r="651" spans="1:5" ht="24.95" customHeight="1">
      <c r="A651" s="4">
        <v>649</v>
      </c>
      <c r="B651" s="6">
        <v>763356</v>
      </c>
      <c r="C651" s="2" t="s">
        <v>2585</v>
      </c>
      <c r="D651" s="2" t="s">
        <v>2603</v>
      </c>
      <c r="E651" s="2" t="s">
        <v>4286</v>
      </c>
    </row>
    <row r="652" spans="1:5" ht="24.95" customHeight="1">
      <c r="A652" s="4">
        <v>650</v>
      </c>
      <c r="B652" s="6">
        <v>888844</v>
      </c>
      <c r="C652" s="2" t="s">
        <v>2585</v>
      </c>
      <c r="D652" s="2" t="s">
        <v>102</v>
      </c>
      <c r="E652" s="2" t="s">
        <v>4287</v>
      </c>
    </row>
    <row r="653" spans="1:5" ht="24.95" customHeight="1">
      <c r="A653" s="4">
        <v>651</v>
      </c>
      <c r="B653" s="6">
        <v>764399</v>
      </c>
      <c r="C653" s="2" t="s">
        <v>2585</v>
      </c>
      <c r="D653" s="2" t="s">
        <v>102</v>
      </c>
      <c r="E653" s="2" t="s">
        <v>4288</v>
      </c>
    </row>
    <row r="654" spans="1:5" ht="24.95" customHeight="1">
      <c r="A654" s="4">
        <v>652</v>
      </c>
      <c r="B654" s="6">
        <v>210113</v>
      </c>
      <c r="C654" s="2" t="s">
        <v>2585</v>
      </c>
      <c r="D654" s="2" t="s">
        <v>102</v>
      </c>
      <c r="E654" s="2" t="s">
        <v>4289</v>
      </c>
    </row>
  </sheetData>
  <mergeCells count="1">
    <mergeCell ref="A1:E1"/>
  </mergeCells>
  <conditionalFormatting sqref="E535">
    <cfRule type="duplicateValues" dxfId="2" priority="2"/>
    <cfRule type="duplicateValues" dxfId="1" priority="3"/>
  </conditionalFormatting>
  <conditionalFormatting sqref="E53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90"/>
  <sheetViews>
    <sheetView topLeftCell="A460" workbookViewId="0">
      <selection activeCell="C21" sqref="C21"/>
    </sheetView>
  </sheetViews>
  <sheetFormatPr defaultRowHeight="15"/>
  <cols>
    <col min="1" max="1" width="5" style="21" customWidth="1"/>
    <col min="2" max="2" width="8" style="21" bestFit="1" customWidth="1"/>
    <col min="3" max="3" width="15.140625" style="21" bestFit="1" customWidth="1"/>
    <col min="4" max="4" width="15.7109375" style="21" bestFit="1" customWidth="1"/>
    <col min="5" max="5" width="46.85546875" style="21" bestFit="1" customWidth="1"/>
    <col min="6" max="16384" width="9.140625" style="21"/>
  </cols>
  <sheetData>
    <row r="1" spans="1:16" ht="40.5" customHeight="1">
      <c r="A1" s="22" t="s">
        <v>6774</v>
      </c>
      <c r="B1" s="22"/>
      <c r="C1" s="22"/>
      <c r="D1" s="22"/>
      <c r="E1" s="22"/>
    </row>
    <row r="2" spans="1:16" s="17" customFormat="1" ht="30">
      <c r="A2" s="15" t="s">
        <v>2612</v>
      </c>
      <c r="B2" s="15" t="s">
        <v>4293</v>
      </c>
      <c r="C2" s="16" t="s">
        <v>4294</v>
      </c>
      <c r="D2" s="16" t="s">
        <v>4295</v>
      </c>
      <c r="E2" s="16" t="s">
        <v>4296</v>
      </c>
    </row>
    <row r="3" spans="1:16">
      <c r="A3" s="18">
        <v>1</v>
      </c>
      <c r="B3" s="19">
        <v>112280</v>
      </c>
      <c r="C3" s="20" t="s">
        <v>0</v>
      </c>
      <c r="D3" s="20" t="s">
        <v>1</v>
      </c>
      <c r="E3" s="20" t="s">
        <v>4297</v>
      </c>
    </row>
    <row r="4" spans="1:16">
      <c r="A4" s="18">
        <v>2</v>
      </c>
      <c r="B4" s="19">
        <v>269789</v>
      </c>
      <c r="C4" s="20" t="s">
        <v>0</v>
      </c>
      <c r="D4" s="20" t="s">
        <v>2618</v>
      </c>
      <c r="E4" s="20" t="s">
        <v>4298</v>
      </c>
    </row>
    <row r="5" spans="1:16">
      <c r="A5" s="18">
        <v>3</v>
      </c>
      <c r="B5" s="19">
        <v>112828</v>
      </c>
      <c r="C5" s="20" t="s">
        <v>0</v>
      </c>
      <c r="D5" s="20" t="s">
        <v>30</v>
      </c>
      <c r="E5" s="20" t="s">
        <v>4297</v>
      </c>
    </row>
    <row r="6" spans="1:16">
      <c r="A6" s="18">
        <v>4</v>
      </c>
      <c r="B6" s="19">
        <v>113116</v>
      </c>
      <c r="C6" s="20" t="s">
        <v>0</v>
      </c>
      <c r="D6" s="20" t="s">
        <v>32</v>
      </c>
      <c r="E6" s="20" t="s">
        <v>4297</v>
      </c>
    </row>
    <row r="7" spans="1:16">
      <c r="A7" s="18">
        <v>5</v>
      </c>
      <c r="B7" s="19">
        <v>113427</v>
      </c>
      <c r="C7" s="20" t="s">
        <v>0</v>
      </c>
      <c r="D7" s="20" t="s">
        <v>36</v>
      </c>
      <c r="E7" s="20" t="s">
        <v>4299</v>
      </c>
    </row>
    <row r="8" spans="1:16">
      <c r="A8" s="18">
        <v>6</v>
      </c>
      <c r="B8" s="19">
        <v>113476</v>
      </c>
      <c r="C8" s="20" t="s">
        <v>0</v>
      </c>
      <c r="D8" s="20" t="s">
        <v>38</v>
      </c>
      <c r="E8" s="20" t="s">
        <v>4297</v>
      </c>
    </row>
    <row r="9" spans="1:16">
      <c r="A9" s="18">
        <v>7</v>
      </c>
      <c r="B9" s="19">
        <v>970750</v>
      </c>
      <c r="C9" s="20" t="s">
        <v>0</v>
      </c>
      <c r="D9" s="20" t="s">
        <v>40</v>
      </c>
      <c r="E9" s="20" t="s">
        <v>4300</v>
      </c>
    </row>
    <row r="10" spans="1:16">
      <c r="A10" s="18">
        <v>8</v>
      </c>
      <c r="B10" s="19">
        <v>971738</v>
      </c>
      <c r="C10" s="20" t="s">
        <v>0</v>
      </c>
      <c r="D10" s="20" t="s">
        <v>48</v>
      </c>
      <c r="E10" s="20" t="s">
        <v>4301</v>
      </c>
    </row>
    <row r="11" spans="1:16">
      <c r="A11" s="18">
        <v>9</v>
      </c>
      <c r="B11" s="19">
        <v>111835</v>
      </c>
      <c r="C11" s="20" t="s">
        <v>0</v>
      </c>
      <c r="D11" s="20" t="s">
        <v>48</v>
      </c>
      <c r="E11" s="20" t="s">
        <v>4297</v>
      </c>
    </row>
    <row r="12" spans="1:16">
      <c r="A12" s="18">
        <v>10</v>
      </c>
      <c r="B12" s="19">
        <v>966433</v>
      </c>
      <c r="C12" s="20" t="s">
        <v>0</v>
      </c>
      <c r="D12" s="20" t="s">
        <v>48</v>
      </c>
      <c r="E12" s="20" t="s">
        <v>4302</v>
      </c>
      <c r="P12" s="21" t="s">
        <v>4303</v>
      </c>
    </row>
    <row r="13" spans="1:16">
      <c r="A13" s="18">
        <v>11</v>
      </c>
      <c r="B13" s="19">
        <v>113655</v>
      </c>
      <c r="C13" s="20" t="s">
        <v>0</v>
      </c>
      <c r="D13" s="20" t="s">
        <v>4304</v>
      </c>
      <c r="E13" s="20" t="s">
        <v>4297</v>
      </c>
    </row>
    <row r="14" spans="1:16">
      <c r="A14" s="18">
        <v>12</v>
      </c>
      <c r="B14" s="19">
        <v>966430</v>
      </c>
      <c r="C14" s="20" t="s">
        <v>0</v>
      </c>
      <c r="D14" s="20" t="s">
        <v>70</v>
      </c>
      <c r="E14" s="20" t="s">
        <v>4305</v>
      </c>
    </row>
    <row r="15" spans="1:16">
      <c r="A15" s="18">
        <v>13</v>
      </c>
      <c r="B15" s="19">
        <v>966431</v>
      </c>
      <c r="C15" s="20" t="s">
        <v>0</v>
      </c>
      <c r="D15" s="20" t="s">
        <v>70</v>
      </c>
      <c r="E15" s="20" t="s">
        <v>4306</v>
      </c>
    </row>
    <row r="16" spans="1:16">
      <c r="A16" s="18">
        <v>14</v>
      </c>
      <c r="B16" s="19">
        <v>111847</v>
      </c>
      <c r="C16" s="20" t="s">
        <v>0</v>
      </c>
      <c r="D16" s="20" t="s">
        <v>70</v>
      </c>
      <c r="E16" s="20" t="s">
        <v>4307</v>
      </c>
    </row>
    <row r="17" spans="1:5">
      <c r="A17" s="18">
        <v>15</v>
      </c>
      <c r="B17" s="19">
        <v>114242</v>
      </c>
      <c r="C17" s="20" t="s">
        <v>86</v>
      </c>
      <c r="D17" s="20" t="s">
        <v>87</v>
      </c>
      <c r="E17" s="20" t="s">
        <v>4297</v>
      </c>
    </row>
    <row r="18" spans="1:5">
      <c r="A18" s="18">
        <v>16</v>
      </c>
      <c r="B18" s="19">
        <v>114313</v>
      </c>
      <c r="C18" s="20" t="s">
        <v>86</v>
      </c>
      <c r="D18" s="20" t="s">
        <v>92</v>
      </c>
      <c r="E18" s="20" t="s">
        <v>4297</v>
      </c>
    </row>
    <row r="19" spans="1:5">
      <c r="A19" s="18">
        <v>17</v>
      </c>
      <c r="B19" s="19">
        <v>350870</v>
      </c>
      <c r="C19" s="20" t="s">
        <v>86</v>
      </c>
      <c r="D19" s="20" t="s">
        <v>4308</v>
      </c>
      <c r="E19" s="20" t="s">
        <v>4297</v>
      </c>
    </row>
    <row r="20" spans="1:5">
      <c r="A20" s="18">
        <v>18</v>
      </c>
      <c r="B20" s="19">
        <v>115140</v>
      </c>
      <c r="C20" s="20" t="s">
        <v>111</v>
      </c>
      <c r="D20" s="20" t="s">
        <v>112</v>
      </c>
      <c r="E20" s="20" t="s">
        <v>4309</v>
      </c>
    </row>
    <row r="21" spans="1:5">
      <c r="A21" s="18">
        <v>19</v>
      </c>
      <c r="B21" s="19">
        <v>115331</v>
      </c>
      <c r="C21" s="20" t="s">
        <v>111</v>
      </c>
      <c r="D21" s="20" t="s">
        <v>118</v>
      </c>
      <c r="E21" s="20" t="s">
        <v>4310</v>
      </c>
    </row>
    <row r="22" spans="1:5">
      <c r="A22" s="18">
        <v>20</v>
      </c>
      <c r="B22" s="19">
        <v>354568</v>
      </c>
      <c r="C22" s="20" t="s">
        <v>111</v>
      </c>
      <c r="D22" s="20" t="s">
        <v>4311</v>
      </c>
      <c r="E22" s="20" t="s">
        <v>4312</v>
      </c>
    </row>
    <row r="23" spans="1:5">
      <c r="A23" s="18">
        <v>21</v>
      </c>
      <c r="B23" s="19">
        <v>115475</v>
      </c>
      <c r="C23" s="20" t="s">
        <v>111</v>
      </c>
      <c r="D23" s="20" t="s">
        <v>120</v>
      </c>
      <c r="E23" s="20" t="s">
        <v>4313</v>
      </c>
    </row>
    <row r="24" spans="1:5">
      <c r="A24" s="18">
        <v>22</v>
      </c>
      <c r="B24" s="19">
        <v>115595</v>
      </c>
      <c r="C24" s="20" t="s">
        <v>111</v>
      </c>
      <c r="D24" s="20" t="s">
        <v>123</v>
      </c>
      <c r="E24" s="20" t="s">
        <v>4314</v>
      </c>
    </row>
    <row r="25" spans="1:5">
      <c r="A25" s="18">
        <v>23</v>
      </c>
      <c r="B25" s="19">
        <v>362441</v>
      </c>
      <c r="C25" s="20" t="s">
        <v>111</v>
      </c>
      <c r="D25" s="20" t="s">
        <v>4315</v>
      </c>
      <c r="E25" s="20" t="s">
        <v>4316</v>
      </c>
    </row>
    <row r="26" spans="1:5">
      <c r="A26" s="18">
        <v>24</v>
      </c>
      <c r="B26" s="19">
        <v>214123</v>
      </c>
      <c r="C26" s="20" t="s">
        <v>111</v>
      </c>
      <c r="D26" s="20" t="s">
        <v>131</v>
      </c>
      <c r="E26" s="20" t="s">
        <v>4317</v>
      </c>
    </row>
    <row r="27" spans="1:5">
      <c r="A27" s="18">
        <v>25</v>
      </c>
      <c r="B27" s="19">
        <v>114947</v>
      </c>
      <c r="C27" s="20" t="s">
        <v>111</v>
      </c>
      <c r="D27" s="20" t="s">
        <v>102</v>
      </c>
      <c r="E27" s="20" t="s">
        <v>4318</v>
      </c>
    </row>
    <row r="28" spans="1:5">
      <c r="A28" s="18">
        <v>26</v>
      </c>
      <c r="B28" s="19">
        <v>116289</v>
      </c>
      <c r="C28" s="20" t="s">
        <v>111</v>
      </c>
      <c r="D28" s="20" t="s">
        <v>4319</v>
      </c>
      <c r="E28" s="20" t="s">
        <v>4320</v>
      </c>
    </row>
    <row r="29" spans="1:5">
      <c r="A29" s="18">
        <v>27</v>
      </c>
      <c r="B29" s="19">
        <v>116420</v>
      </c>
      <c r="C29" s="20" t="s">
        <v>111</v>
      </c>
      <c r="D29" s="20" t="s">
        <v>149</v>
      </c>
      <c r="E29" s="20" t="s">
        <v>4297</v>
      </c>
    </row>
    <row r="30" spans="1:5">
      <c r="A30" s="18">
        <v>28</v>
      </c>
      <c r="B30" s="19">
        <v>116539</v>
      </c>
      <c r="C30" s="20" t="s">
        <v>111</v>
      </c>
      <c r="D30" s="20" t="s">
        <v>151</v>
      </c>
      <c r="E30" s="20" t="s">
        <v>4297</v>
      </c>
    </row>
    <row r="31" spans="1:5">
      <c r="A31" s="18">
        <v>29</v>
      </c>
      <c r="B31" s="19">
        <v>116814</v>
      </c>
      <c r="C31" s="20" t="s">
        <v>154</v>
      </c>
      <c r="D31" s="20" t="s">
        <v>155</v>
      </c>
      <c r="E31" s="20" t="s">
        <v>4297</v>
      </c>
    </row>
    <row r="32" spans="1:5">
      <c r="A32" s="18">
        <v>30</v>
      </c>
      <c r="B32" s="19">
        <v>116718</v>
      </c>
      <c r="C32" s="20" t="s">
        <v>154</v>
      </c>
      <c r="D32" s="20" t="s">
        <v>102</v>
      </c>
      <c r="E32" s="20" t="s">
        <v>4318</v>
      </c>
    </row>
    <row r="33" spans="1:5">
      <c r="A33" s="18">
        <v>31</v>
      </c>
      <c r="B33" s="19">
        <v>117283</v>
      </c>
      <c r="C33" s="20" t="s">
        <v>154</v>
      </c>
      <c r="D33" s="20" t="s">
        <v>2676</v>
      </c>
      <c r="E33" s="20" t="s">
        <v>4297</v>
      </c>
    </row>
    <row r="34" spans="1:5">
      <c r="A34" s="18">
        <v>32</v>
      </c>
      <c r="B34" s="19">
        <v>251073</v>
      </c>
      <c r="C34" s="20" t="s">
        <v>180</v>
      </c>
      <c r="D34" s="20" t="s">
        <v>4321</v>
      </c>
      <c r="E34" s="20" t="s">
        <v>4297</v>
      </c>
    </row>
    <row r="35" spans="1:5">
      <c r="A35" s="18">
        <v>33</v>
      </c>
      <c r="B35" s="19">
        <v>190175</v>
      </c>
      <c r="C35" s="20" t="s">
        <v>180</v>
      </c>
      <c r="D35" s="20" t="s">
        <v>102</v>
      </c>
      <c r="E35" s="20" t="s">
        <v>4297</v>
      </c>
    </row>
    <row r="36" spans="1:5">
      <c r="A36" s="18">
        <v>34</v>
      </c>
      <c r="B36" s="19">
        <v>117712</v>
      </c>
      <c r="C36" s="20" t="s">
        <v>199</v>
      </c>
      <c r="D36" s="20" t="s">
        <v>200</v>
      </c>
      <c r="E36" s="20" t="s">
        <v>4297</v>
      </c>
    </row>
    <row r="37" spans="1:5">
      <c r="A37" s="18">
        <v>35</v>
      </c>
      <c r="B37" s="19">
        <v>118000</v>
      </c>
      <c r="C37" s="20" t="s">
        <v>199</v>
      </c>
      <c r="D37" s="20" t="s">
        <v>213</v>
      </c>
      <c r="E37" s="20" t="s">
        <v>4322</v>
      </c>
    </row>
    <row r="38" spans="1:5">
      <c r="A38" s="18">
        <v>36</v>
      </c>
      <c r="B38" s="19">
        <v>972455</v>
      </c>
      <c r="C38" s="20" t="s">
        <v>218</v>
      </c>
      <c r="D38" s="20" t="s">
        <v>219</v>
      </c>
      <c r="E38" s="20" t="s">
        <v>4323</v>
      </c>
    </row>
    <row r="39" spans="1:5">
      <c r="A39" s="18">
        <v>37</v>
      </c>
      <c r="B39" s="19">
        <v>964926</v>
      </c>
      <c r="C39" s="20" t="s">
        <v>218</v>
      </c>
      <c r="D39" s="20" t="s">
        <v>233</v>
      </c>
      <c r="E39" s="20" t="s">
        <v>4324</v>
      </c>
    </row>
    <row r="40" spans="1:5">
      <c r="A40" s="18">
        <v>38</v>
      </c>
      <c r="B40" s="19">
        <v>119951</v>
      </c>
      <c r="C40" s="20" t="s">
        <v>218</v>
      </c>
      <c r="D40" s="20" t="s">
        <v>253</v>
      </c>
      <c r="E40" s="20" t="s">
        <v>4297</v>
      </c>
    </row>
    <row r="41" spans="1:5">
      <c r="A41" s="18">
        <v>39</v>
      </c>
      <c r="B41" s="19">
        <v>123288</v>
      </c>
      <c r="C41" s="20" t="s">
        <v>218</v>
      </c>
      <c r="D41" s="20" t="s">
        <v>269</v>
      </c>
      <c r="E41" s="20" t="s">
        <v>4297</v>
      </c>
    </row>
    <row r="42" spans="1:5">
      <c r="A42" s="18">
        <v>40</v>
      </c>
      <c r="B42" s="19">
        <v>121050</v>
      </c>
      <c r="C42" s="20" t="s">
        <v>218</v>
      </c>
      <c r="D42" s="20" t="s">
        <v>275</v>
      </c>
      <c r="E42" s="20" t="s">
        <v>4297</v>
      </c>
    </row>
    <row r="43" spans="1:5">
      <c r="A43" s="18">
        <v>41</v>
      </c>
      <c r="B43" s="19">
        <v>121706</v>
      </c>
      <c r="C43" s="20" t="s">
        <v>218</v>
      </c>
      <c r="D43" s="20" t="s">
        <v>284</v>
      </c>
      <c r="E43" s="20" t="s">
        <v>4325</v>
      </c>
    </row>
    <row r="44" spans="1:5">
      <c r="A44" s="18">
        <v>42</v>
      </c>
      <c r="B44" s="19">
        <v>122330</v>
      </c>
      <c r="C44" s="20" t="s">
        <v>218</v>
      </c>
      <c r="D44" s="20" t="s">
        <v>300</v>
      </c>
      <c r="E44" s="20" t="s">
        <v>4297</v>
      </c>
    </row>
    <row r="45" spans="1:5">
      <c r="A45" s="18">
        <v>43</v>
      </c>
      <c r="B45" s="19">
        <v>122498</v>
      </c>
      <c r="C45" s="20" t="s">
        <v>218</v>
      </c>
      <c r="D45" s="20" t="s">
        <v>304</v>
      </c>
      <c r="E45" s="20" t="s">
        <v>4297</v>
      </c>
    </row>
    <row r="46" spans="1:5">
      <c r="A46" s="18">
        <v>44</v>
      </c>
      <c r="B46" s="19">
        <v>123311</v>
      </c>
      <c r="C46" s="20" t="s">
        <v>218</v>
      </c>
      <c r="D46" s="20" t="s">
        <v>313</v>
      </c>
      <c r="E46" s="20" t="s">
        <v>4297</v>
      </c>
    </row>
    <row r="47" spans="1:5">
      <c r="A47" s="18">
        <v>45</v>
      </c>
      <c r="B47" s="19">
        <v>970098</v>
      </c>
      <c r="C47" s="20" t="s">
        <v>324</v>
      </c>
      <c r="D47" s="20" t="s">
        <v>327</v>
      </c>
      <c r="E47" s="20" t="s">
        <v>4297</v>
      </c>
    </row>
    <row r="48" spans="1:5">
      <c r="A48" s="18">
        <v>46</v>
      </c>
      <c r="B48" s="19">
        <v>124174</v>
      </c>
      <c r="C48" s="20" t="s">
        <v>324</v>
      </c>
      <c r="D48" s="20" t="s">
        <v>330</v>
      </c>
      <c r="E48" s="20" t="s">
        <v>4297</v>
      </c>
    </row>
    <row r="49" spans="1:5">
      <c r="A49" s="18">
        <v>47</v>
      </c>
      <c r="B49" s="19">
        <v>970099</v>
      </c>
      <c r="C49" s="20" t="s">
        <v>324</v>
      </c>
      <c r="D49" s="20" t="s">
        <v>348</v>
      </c>
      <c r="E49" s="20" t="s">
        <v>4297</v>
      </c>
    </row>
    <row r="50" spans="1:5">
      <c r="A50" s="18">
        <v>48</v>
      </c>
      <c r="B50" s="19">
        <v>124389</v>
      </c>
      <c r="C50" s="20" t="s">
        <v>324</v>
      </c>
      <c r="D50" s="20" t="s">
        <v>355</v>
      </c>
      <c r="E50" s="20" t="s">
        <v>4297</v>
      </c>
    </row>
    <row r="51" spans="1:5">
      <c r="A51" s="18">
        <v>49</v>
      </c>
      <c r="B51" s="19">
        <v>124519</v>
      </c>
      <c r="C51" s="20" t="s">
        <v>324</v>
      </c>
      <c r="D51" s="20" t="s">
        <v>361</v>
      </c>
      <c r="E51" s="20" t="s">
        <v>4297</v>
      </c>
    </row>
    <row r="52" spans="1:5">
      <c r="A52" s="18">
        <v>50</v>
      </c>
      <c r="B52" s="19">
        <v>290475</v>
      </c>
      <c r="C52" s="20" t="s">
        <v>324</v>
      </c>
      <c r="D52" s="20" t="s">
        <v>4326</v>
      </c>
      <c r="E52" s="20" t="s">
        <v>4297</v>
      </c>
    </row>
    <row r="53" spans="1:5">
      <c r="A53" s="18">
        <v>51</v>
      </c>
      <c r="B53" s="19">
        <v>970101</v>
      </c>
      <c r="C53" s="20" t="s">
        <v>324</v>
      </c>
      <c r="D53" s="20" t="s">
        <v>369</v>
      </c>
      <c r="E53" s="20" t="s">
        <v>4327</v>
      </c>
    </row>
    <row r="54" spans="1:5">
      <c r="A54" s="18">
        <v>52</v>
      </c>
      <c r="B54" s="19">
        <v>970097</v>
      </c>
      <c r="C54" s="20" t="s">
        <v>324</v>
      </c>
      <c r="D54" s="20" t="s">
        <v>379</v>
      </c>
      <c r="E54" s="20" t="s">
        <v>4297</v>
      </c>
    </row>
    <row r="55" spans="1:5">
      <c r="A55" s="18">
        <v>53</v>
      </c>
      <c r="B55" s="19">
        <v>124772</v>
      </c>
      <c r="C55" s="20" t="s">
        <v>324</v>
      </c>
      <c r="D55" s="20" t="s">
        <v>384</v>
      </c>
      <c r="E55" s="20" t="s">
        <v>4328</v>
      </c>
    </row>
    <row r="56" spans="1:5">
      <c r="A56" s="18">
        <v>54</v>
      </c>
      <c r="B56" s="19">
        <v>124855</v>
      </c>
      <c r="C56" s="20" t="s">
        <v>324</v>
      </c>
      <c r="D56" s="20" t="s">
        <v>387</v>
      </c>
      <c r="E56" s="20" t="s">
        <v>4297</v>
      </c>
    </row>
    <row r="57" spans="1:5">
      <c r="A57" s="18">
        <v>55</v>
      </c>
      <c r="B57" s="19">
        <v>972206</v>
      </c>
      <c r="C57" s="20" t="s">
        <v>324</v>
      </c>
      <c r="D57" s="20" t="s">
        <v>404</v>
      </c>
      <c r="E57" s="20" t="s">
        <v>4329</v>
      </c>
    </row>
    <row r="58" spans="1:5">
      <c r="A58" s="18">
        <v>56</v>
      </c>
      <c r="B58" s="19">
        <v>125549</v>
      </c>
      <c r="C58" s="20" t="s">
        <v>428</v>
      </c>
      <c r="D58" s="20" t="s">
        <v>431</v>
      </c>
      <c r="E58" s="20" t="s">
        <v>4297</v>
      </c>
    </row>
    <row r="59" spans="1:5">
      <c r="A59" s="18">
        <v>57</v>
      </c>
      <c r="B59" s="19">
        <v>125716</v>
      </c>
      <c r="C59" s="20" t="s">
        <v>428</v>
      </c>
      <c r="D59" s="20" t="s">
        <v>435</v>
      </c>
      <c r="E59" s="20" t="s">
        <v>4297</v>
      </c>
    </row>
    <row r="60" spans="1:5">
      <c r="A60" s="18">
        <v>58</v>
      </c>
      <c r="B60" s="19">
        <v>125800</v>
      </c>
      <c r="C60" s="20" t="s">
        <v>428</v>
      </c>
      <c r="D60" s="20" t="s">
        <v>437</v>
      </c>
      <c r="E60" s="20" t="s">
        <v>4297</v>
      </c>
    </row>
    <row r="61" spans="1:5">
      <c r="A61" s="18">
        <v>59</v>
      </c>
      <c r="B61" s="19">
        <v>125334</v>
      </c>
      <c r="C61" s="20" t="s">
        <v>428</v>
      </c>
      <c r="D61" s="20" t="s">
        <v>102</v>
      </c>
      <c r="E61" s="20" t="s">
        <v>4297</v>
      </c>
    </row>
    <row r="62" spans="1:5">
      <c r="A62" s="18">
        <v>60</v>
      </c>
      <c r="B62" s="19">
        <v>126136</v>
      </c>
      <c r="C62" s="20" t="s">
        <v>428</v>
      </c>
      <c r="D62" s="20" t="s">
        <v>2767</v>
      </c>
      <c r="E62" s="20" t="s">
        <v>4297</v>
      </c>
    </row>
    <row r="63" spans="1:5">
      <c r="A63" s="18">
        <v>61</v>
      </c>
      <c r="B63" s="19">
        <v>126638</v>
      </c>
      <c r="C63" s="20" t="s">
        <v>443</v>
      </c>
      <c r="D63" s="20" t="s">
        <v>4330</v>
      </c>
      <c r="E63" s="20" t="s">
        <v>4297</v>
      </c>
    </row>
    <row r="64" spans="1:5">
      <c r="A64" s="18">
        <v>62</v>
      </c>
      <c r="B64" s="19">
        <v>126771</v>
      </c>
      <c r="C64" s="20" t="s">
        <v>443</v>
      </c>
      <c r="D64" s="20" t="s">
        <v>446</v>
      </c>
      <c r="E64" s="20" t="s">
        <v>4297</v>
      </c>
    </row>
    <row r="65" spans="1:5">
      <c r="A65" s="18">
        <v>63</v>
      </c>
      <c r="B65" s="19">
        <v>126866</v>
      </c>
      <c r="C65" s="20" t="s">
        <v>443</v>
      </c>
      <c r="D65" s="20" t="s">
        <v>461</v>
      </c>
      <c r="E65" s="20" t="s">
        <v>4297</v>
      </c>
    </row>
    <row r="66" spans="1:5">
      <c r="A66" s="18">
        <v>64</v>
      </c>
      <c r="B66" s="19">
        <v>361579</v>
      </c>
      <c r="C66" s="20" t="s">
        <v>443</v>
      </c>
      <c r="D66" s="20" t="s">
        <v>468</v>
      </c>
      <c r="E66" s="20" t="s">
        <v>4297</v>
      </c>
    </row>
    <row r="67" spans="1:5">
      <c r="A67" s="18">
        <v>65</v>
      </c>
      <c r="B67" s="19">
        <v>127083</v>
      </c>
      <c r="C67" s="20" t="s">
        <v>443</v>
      </c>
      <c r="D67" s="20" t="s">
        <v>470</v>
      </c>
      <c r="E67" s="20" t="s">
        <v>4297</v>
      </c>
    </row>
    <row r="68" spans="1:5">
      <c r="A68" s="18">
        <v>66</v>
      </c>
      <c r="B68" s="19">
        <v>279469</v>
      </c>
      <c r="C68" s="20" t="s">
        <v>443</v>
      </c>
      <c r="D68" s="20" t="s">
        <v>472</v>
      </c>
      <c r="E68" s="20" t="s">
        <v>4297</v>
      </c>
    </row>
    <row r="69" spans="1:5">
      <c r="A69" s="18">
        <v>67</v>
      </c>
      <c r="B69" s="19">
        <v>127166</v>
      </c>
      <c r="C69" s="20" t="s">
        <v>443</v>
      </c>
      <c r="D69" s="20" t="s">
        <v>474</v>
      </c>
      <c r="E69" s="20" t="s">
        <v>4297</v>
      </c>
    </row>
    <row r="70" spans="1:5">
      <c r="A70" s="18">
        <v>68</v>
      </c>
      <c r="B70" s="19">
        <v>127262</v>
      </c>
      <c r="C70" s="20" t="s">
        <v>443</v>
      </c>
      <c r="D70" s="20" t="s">
        <v>479</v>
      </c>
      <c r="E70" s="20" t="s">
        <v>4297</v>
      </c>
    </row>
    <row r="71" spans="1:5">
      <c r="A71" s="18">
        <v>69</v>
      </c>
      <c r="B71" s="19">
        <v>127681</v>
      </c>
      <c r="C71" s="20" t="s">
        <v>443</v>
      </c>
      <c r="D71" s="20" t="s">
        <v>490</v>
      </c>
      <c r="E71" s="20" t="s">
        <v>4297</v>
      </c>
    </row>
    <row r="72" spans="1:5">
      <c r="A72" s="18">
        <v>70</v>
      </c>
      <c r="B72" s="19">
        <v>127764</v>
      </c>
      <c r="C72" s="20" t="s">
        <v>443</v>
      </c>
      <c r="D72" s="20" t="s">
        <v>495</v>
      </c>
      <c r="E72" s="20" t="s">
        <v>4297</v>
      </c>
    </row>
    <row r="73" spans="1:5">
      <c r="A73" s="18">
        <v>71</v>
      </c>
      <c r="B73" s="19">
        <v>127835</v>
      </c>
      <c r="C73" s="20" t="s">
        <v>443</v>
      </c>
      <c r="D73" s="20" t="s">
        <v>498</v>
      </c>
      <c r="E73" s="20" t="s">
        <v>4297</v>
      </c>
    </row>
    <row r="74" spans="1:5">
      <c r="A74" s="18">
        <v>72</v>
      </c>
      <c r="B74" s="19">
        <v>757373</v>
      </c>
      <c r="C74" s="20" t="s">
        <v>500</v>
      </c>
      <c r="D74" s="20" t="s">
        <v>501</v>
      </c>
      <c r="E74" s="20" t="s">
        <v>4331</v>
      </c>
    </row>
    <row r="75" spans="1:5">
      <c r="A75" s="18">
        <v>73</v>
      </c>
      <c r="B75" s="19">
        <v>309136</v>
      </c>
      <c r="C75" s="20" t="s">
        <v>500</v>
      </c>
      <c r="D75" s="20" t="s">
        <v>504</v>
      </c>
      <c r="E75" s="20" t="s">
        <v>4297</v>
      </c>
    </row>
    <row r="76" spans="1:5">
      <c r="A76" s="18">
        <v>74</v>
      </c>
      <c r="B76" s="19">
        <v>128674</v>
      </c>
      <c r="C76" s="20" t="s">
        <v>500</v>
      </c>
      <c r="D76" s="20" t="s">
        <v>509</v>
      </c>
      <c r="E76" s="20" t="s">
        <v>4297</v>
      </c>
    </row>
    <row r="77" spans="1:5">
      <c r="A77" s="18">
        <v>75</v>
      </c>
      <c r="B77" s="19">
        <v>128961</v>
      </c>
      <c r="C77" s="20" t="s">
        <v>500</v>
      </c>
      <c r="D77" s="20" t="s">
        <v>517</v>
      </c>
      <c r="E77" s="20" t="s">
        <v>4297</v>
      </c>
    </row>
    <row r="78" spans="1:5">
      <c r="A78" s="18">
        <v>76</v>
      </c>
      <c r="B78" s="19">
        <v>270013</v>
      </c>
      <c r="C78" s="20" t="s">
        <v>500</v>
      </c>
      <c r="D78" s="20" t="s">
        <v>522</v>
      </c>
      <c r="E78" s="20" t="s">
        <v>4297</v>
      </c>
    </row>
    <row r="79" spans="1:5">
      <c r="A79" s="18">
        <v>77</v>
      </c>
      <c r="B79" s="19">
        <v>129381</v>
      </c>
      <c r="C79" s="20" t="s">
        <v>500</v>
      </c>
      <c r="D79" s="20" t="s">
        <v>528</v>
      </c>
      <c r="E79" s="20" t="s">
        <v>4297</v>
      </c>
    </row>
    <row r="80" spans="1:5">
      <c r="A80" s="18">
        <v>78</v>
      </c>
      <c r="B80" s="19">
        <v>129488</v>
      </c>
      <c r="C80" s="20" t="s">
        <v>500</v>
      </c>
      <c r="D80" s="20" t="s">
        <v>532</v>
      </c>
      <c r="E80" s="20" t="s">
        <v>4297</v>
      </c>
    </row>
    <row r="81" spans="1:5">
      <c r="A81" s="18">
        <v>79</v>
      </c>
      <c r="B81" s="19">
        <v>129596</v>
      </c>
      <c r="C81" s="20" t="s">
        <v>500</v>
      </c>
      <c r="D81" s="20" t="s">
        <v>535</v>
      </c>
      <c r="E81" s="20" t="s">
        <v>4297</v>
      </c>
    </row>
    <row r="82" spans="1:5">
      <c r="A82" s="18">
        <v>80</v>
      </c>
      <c r="B82" s="19">
        <v>129751</v>
      </c>
      <c r="C82" s="20" t="s">
        <v>500</v>
      </c>
      <c r="D82" s="20" t="s">
        <v>537</v>
      </c>
      <c r="E82" s="20" t="s">
        <v>4297</v>
      </c>
    </row>
    <row r="83" spans="1:5">
      <c r="A83" s="18">
        <v>81</v>
      </c>
      <c r="B83" s="19">
        <v>757280</v>
      </c>
      <c r="C83" s="20" t="s">
        <v>500</v>
      </c>
      <c r="D83" s="20" t="s">
        <v>539</v>
      </c>
      <c r="E83" s="20" t="s">
        <v>4332</v>
      </c>
    </row>
    <row r="84" spans="1:5">
      <c r="A84" s="18">
        <v>82</v>
      </c>
      <c r="B84" s="19">
        <v>129810</v>
      </c>
      <c r="C84" s="20" t="s">
        <v>500</v>
      </c>
      <c r="D84" s="20" t="s">
        <v>549</v>
      </c>
      <c r="E84" s="20" t="s">
        <v>4297</v>
      </c>
    </row>
    <row r="85" spans="1:5">
      <c r="A85" s="18">
        <v>83</v>
      </c>
      <c r="B85" s="19">
        <v>215273</v>
      </c>
      <c r="C85" s="20" t="s">
        <v>500</v>
      </c>
      <c r="D85" s="20" t="s">
        <v>2792</v>
      </c>
      <c r="E85" s="20" t="s">
        <v>4297</v>
      </c>
    </row>
    <row r="86" spans="1:5">
      <c r="A86" s="18">
        <v>84</v>
      </c>
      <c r="B86" s="19">
        <v>130429</v>
      </c>
      <c r="C86" s="20" t="s">
        <v>500</v>
      </c>
      <c r="D86" s="20" t="s">
        <v>557</v>
      </c>
      <c r="E86" s="20" t="s">
        <v>4297</v>
      </c>
    </row>
    <row r="87" spans="1:5">
      <c r="A87" s="18">
        <v>85</v>
      </c>
      <c r="B87" s="19">
        <v>265779</v>
      </c>
      <c r="C87" s="20" t="s">
        <v>560</v>
      </c>
      <c r="D87" s="20" t="s">
        <v>4333</v>
      </c>
      <c r="E87" s="20" t="s">
        <v>4297</v>
      </c>
    </row>
    <row r="88" spans="1:5">
      <c r="A88" s="18">
        <v>86</v>
      </c>
      <c r="B88" s="19">
        <v>265684</v>
      </c>
      <c r="C88" s="20" t="s">
        <v>560</v>
      </c>
      <c r="D88" s="20" t="s">
        <v>102</v>
      </c>
      <c r="E88" s="20" t="s">
        <v>4334</v>
      </c>
    </row>
    <row r="89" spans="1:5">
      <c r="A89" s="18">
        <v>87</v>
      </c>
      <c r="B89" s="19">
        <v>265863</v>
      </c>
      <c r="C89" s="20" t="s">
        <v>560</v>
      </c>
      <c r="D89" s="20" t="s">
        <v>4335</v>
      </c>
      <c r="E89" s="20" t="s">
        <v>4336</v>
      </c>
    </row>
    <row r="90" spans="1:5">
      <c r="A90" s="18">
        <v>88</v>
      </c>
      <c r="B90" s="19">
        <v>236775</v>
      </c>
      <c r="C90" s="20" t="s">
        <v>566</v>
      </c>
      <c r="D90" s="20" t="s">
        <v>567</v>
      </c>
      <c r="E90" s="20" t="s">
        <v>4297</v>
      </c>
    </row>
    <row r="91" spans="1:5">
      <c r="A91" s="18">
        <v>89</v>
      </c>
      <c r="B91" s="19">
        <v>233173</v>
      </c>
      <c r="C91" s="20" t="s">
        <v>566</v>
      </c>
      <c r="D91" s="20" t="s">
        <v>102</v>
      </c>
      <c r="E91" s="20" t="s">
        <v>4297</v>
      </c>
    </row>
    <row r="92" spans="1:5">
      <c r="A92" s="18">
        <v>90</v>
      </c>
      <c r="B92" s="19">
        <v>152709</v>
      </c>
      <c r="C92" s="20" t="s">
        <v>578</v>
      </c>
      <c r="D92" s="20" t="s">
        <v>102</v>
      </c>
      <c r="E92" s="20" t="s">
        <v>4297</v>
      </c>
    </row>
    <row r="93" spans="1:5">
      <c r="A93" s="18">
        <v>91</v>
      </c>
      <c r="B93" s="19">
        <v>130741</v>
      </c>
      <c r="C93" s="20" t="s">
        <v>582</v>
      </c>
      <c r="D93" s="20" t="s">
        <v>583</v>
      </c>
      <c r="E93" s="20" t="s">
        <v>4337</v>
      </c>
    </row>
    <row r="94" spans="1:5">
      <c r="A94" s="18">
        <v>92</v>
      </c>
      <c r="B94" s="19">
        <v>130800</v>
      </c>
      <c r="C94" s="20" t="s">
        <v>582</v>
      </c>
      <c r="D94" s="20" t="s">
        <v>588</v>
      </c>
      <c r="E94" s="20" t="s">
        <v>4297</v>
      </c>
    </row>
    <row r="95" spans="1:5">
      <c r="A95" s="18">
        <v>93</v>
      </c>
      <c r="B95" s="19">
        <v>349137</v>
      </c>
      <c r="C95" s="20" t="s">
        <v>582</v>
      </c>
      <c r="D95" s="20" t="s">
        <v>4338</v>
      </c>
      <c r="E95" s="20" t="s">
        <v>4297</v>
      </c>
    </row>
    <row r="96" spans="1:5">
      <c r="A96" s="18">
        <v>94</v>
      </c>
      <c r="B96" s="19">
        <v>130562</v>
      </c>
      <c r="C96" s="20" t="s">
        <v>582</v>
      </c>
      <c r="D96" s="20" t="s">
        <v>102</v>
      </c>
      <c r="E96" s="20" t="s">
        <v>4318</v>
      </c>
    </row>
    <row r="97" spans="1:5">
      <c r="A97" s="18">
        <v>95</v>
      </c>
      <c r="B97" s="19">
        <v>130920</v>
      </c>
      <c r="C97" s="20" t="s">
        <v>582</v>
      </c>
      <c r="D97" s="20" t="s">
        <v>594</v>
      </c>
      <c r="E97" s="20" t="s">
        <v>4297</v>
      </c>
    </row>
    <row r="98" spans="1:5">
      <c r="A98" s="18">
        <v>96</v>
      </c>
      <c r="B98" s="19">
        <v>131016</v>
      </c>
      <c r="C98" s="20" t="s">
        <v>582</v>
      </c>
      <c r="D98" s="20" t="s">
        <v>596</v>
      </c>
      <c r="E98" s="20" t="s">
        <v>4297</v>
      </c>
    </row>
    <row r="99" spans="1:5">
      <c r="A99" s="18">
        <v>97</v>
      </c>
      <c r="B99" s="19">
        <v>214172</v>
      </c>
      <c r="C99" s="20" t="s">
        <v>598</v>
      </c>
      <c r="D99" s="20" t="s">
        <v>4339</v>
      </c>
      <c r="E99" s="20" t="s">
        <v>4297</v>
      </c>
    </row>
    <row r="100" spans="1:5">
      <c r="A100" s="18">
        <v>98</v>
      </c>
      <c r="B100" s="19">
        <v>131435</v>
      </c>
      <c r="C100" s="20" t="s">
        <v>598</v>
      </c>
      <c r="D100" s="20" t="s">
        <v>601</v>
      </c>
      <c r="E100" s="20" t="s">
        <v>4297</v>
      </c>
    </row>
    <row r="101" spans="1:5">
      <c r="A101" s="18">
        <v>99</v>
      </c>
      <c r="B101" s="19">
        <v>131220</v>
      </c>
      <c r="C101" s="20" t="s">
        <v>598</v>
      </c>
      <c r="D101" s="20" t="s">
        <v>102</v>
      </c>
      <c r="E101" s="20" t="s">
        <v>4297</v>
      </c>
    </row>
    <row r="102" spans="1:5">
      <c r="A102" s="18">
        <v>100</v>
      </c>
      <c r="B102" s="19">
        <v>131687</v>
      </c>
      <c r="C102" s="20" t="s">
        <v>598</v>
      </c>
      <c r="D102" s="20" t="s">
        <v>610</v>
      </c>
      <c r="E102" s="20" t="s">
        <v>4297</v>
      </c>
    </row>
    <row r="103" spans="1:5">
      <c r="A103" s="18">
        <v>101</v>
      </c>
      <c r="B103" s="19">
        <v>231867</v>
      </c>
      <c r="C103" s="20" t="s">
        <v>598</v>
      </c>
      <c r="D103" s="20" t="s">
        <v>4340</v>
      </c>
      <c r="E103" s="20" t="s">
        <v>4297</v>
      </c>
    </row>
    <row r="104" spans="1:5">
      <c r="A104" s="18">
        <v>102</v>
      </c>
      <c r="B104" s="19">
        <v>131974</v>
      </c>
      <c r="C104" s="20" t="s">
        <v>612</v>
      </c>
      <c r="D104" s="20" t="s">
        <v>2817</v>
      </c>
      <c r="E104" s="20" t="s">
        <v>4297</v>
      </c>
    </row>
    <row r="105" spans="1:5">
      <c r="A105" s="18">
        <v>103</v>
      </c>
      <c r="B105" s="19">
        <v>132046</v>
      </c>
      <c r="C105" s="20" t="s">
        <v>612</v>
      </c>
      <c r="D105" s="20" t="s">
        <v>613</v>
      </c>
      <c r="E105" s="20" t="s">
        <v>4297</v>
      </c>
    </row>
    <row r="106" spans="1:5">
      <c r="A106" s="18">
        <v>104</v>
      </c>
      <c r="B106" s="19">
        <v>132105</v>
      </c>
      <c r="C106" s="20" t="s">
        <v>612</v>
      </c>
      <c r="D106" s="20" t="s">
        <v>619</v>
      </c>
      <c r="E106" s="20" t="s">
        <v>4297</v>
      </c>
    </row>
    <row r="107" spans="1:5">
      <c r="A107" s="18">
        <v>105</v>
      </c>
      <c r="B107" s="19">
        <v>131891</v>
      </c>
      <c r="C107" s="20" t="s">
        <v>612</v>
      </c>
      <c r="D107" s="20" t="s">
        <v>102</v>
      </c>
      <c r="E107" s="20" t="s">
        <v>4297</v>
      </c>
    </row>
    <row r="108" spans="1:5">
      <c r="A108" s="18">
        <v>106</v>
      </c>
      <c r="B108" s="19">
        <v>132154</v>
      </c>
      <c r="C108" s="20" t="s">
        <v>612</v>
      </c>
      <c r="D108" s="20" t="s">
        <v>628</v>
      </c>
      <c r="E108" s="20" t="s">
        <v>4297</v>
      </c>
    </row>
    <row r="109" spans="1:5">
      <c r="A109" s="18">
        <v>107</v>
      </c>
      <c r="B109" s="19">
        <v>133076</v>
      </c>
      <c r="C109" s="20" t="s">
        <v>635</v>
      </c>
      <c r="D109" s="20" t="s">
        <v>4341</v>
      </c>
      <c r="E109" s="20" t="s">
        <v>4297</v>
      </c>
    </row>
    <row r="110" spans="1:5">
      <c r="A110" s="18">
        <v>108</v>
      </c>
      <c r="B110" s="19">
        <v>133206</v>
      </c>
      <c r="C110" s="20" t="s">
        <v>635</v>
      </c>
      <c r="D110" s="20" t="s">
        <v>2828</v>
      </c>
      <c r="E110" s="20" t="s">
        <v>4297</v>
      </c>
    </row>
    <row r="111" spans="1:5">
      <c r="A111" s="18">
        <v>109</v>
      </c>
      <c r="B111" s="19">
        <v>132394</v>
      </c>
      <c r="C111" s="20" t="s">
        <v>635</v>
      </c>
      <c r="D111" s="20" t="s">
        <v>102</v>
      </c>
      <c r="E111" s="20" t="s">
        <v>4342</v>
      </c>
    </row>
    <row r="112" spans="1:5">
      <c r="A112" s="18">
        <v>110</v>
      </c>
      <c r="B112" s="19">
        <v>133280</v>
      </c>
      <c r="C112" s="20" t="s">
        <v>635</v>
      </c>
      <c r="D112" s="20" t="s">
        <v>2832</v>
      </c>
      <c r="E112" s="20" t="s">
        <v>4297</v>
      </c>
    </row>
    <row r="113" spans="1:5">
      <c r="A113" s="18">
        <v>111</v>
      </c>
      <c r="B113" s="19">
        <v>270312</v>
      </c>
      <c r="C113" s="20" t="s">
        <v>635</v>
      </c>
      <c r="D113" s="20" t="s">
        <v>4343</v>
      </c>
      <c r="E113" s="20" t="s">
        <v>4297</v>
      </c>
    </row>
    <row r="114" spans="1:5">
      <c r="A114" s="18">
        <v>112</v>
      </c>
      <c r="B114" s="19">
        <v>254638</v>
      </c>
      <c r="C114" s="20" t="s">
        <v>649</v>
      </c>
      <c r="D114" s="20" t="s">
        <v>4344</v>
      </c>
      <c r="E114" s="20" t="s">
        <v>4297</v>
      </c>
    </row>
    <row r="115" spans="1:5">
      <c r="A115" s="18">
        <v>113</v>
      </c>
      <c r="B115" s="19">
        <v>254626</v>
      </c>
      <c r="C115" s="20" t="s">
        <v>649</v>
      </c>
      <c r="D115" s="20" t="s">
        <v>4345</v>
      </c>
      <c r="E115" s="20" t="s">
        <v>4346</v>
      </c>
    </row>
    <row r="116" spans="1:5">
      <c r="A116" s="18">
        <v>114</v>
      </c>
      <c r="B116" s="19">
        <v>254651</v>
      </c>
      <c r="C116" s="20" t="s">
        <v>649</v>
      </c>
      <c r="D116" s="20" t="s">
        <v>4347</v>
      </c>
      <c r="E116" s="20" t="s">
        <v>4297</v>
      </c>
    </row>
    <row r="117" spans="1:5">
      <c r="A117" s="18">
        <v>115</v>
      </c>
      <c r="B117" s="19">
        <v>134248</v>
      </c>
      <c r="C117" s="20" t="s">
        <v>649</v>
      </c>
      <c r="D117" s="20" t="s">
        <v>4348</v>
      </c>
      <c r="E117" s="20" t="s">
        <v>4297</v>
      </c>
    </row>
    <row r="118" spans="1:5">
      <c r="A118" s="18">
        <v>116</v>
      </c>
      <c r="B118" s="19">
        <v>135122</v>
      </c>
      <c r="C118" s="20" t="s">
        <v>663</v>
      </c>
      <c r="D118" s="20" t="s">
        <v>664</v>
      </c>
      <c r="E118" s="20" t="s">
        <v>4297</v>
      </c>
    </row>
    <row r="119" spans="1:5">
      <c r="A119" s="18">
        <v>117</v>
      </c>
      <c r="B119" s="19">
        <v>135254</v>
      </c>
      <c r="C119" s="20" t="s">
        <v>663</v>
      </c>
      <c r="D119" s="20" t="s">
        <v>670</v>
      </c>
      <c r="E119" s="20" t="s">
        <v>4297</v>
      </c>
    </row>
    <row r="120" spans="1:5">
      <c r="A120" s="18">
        <v>118</v>
      </c>
      <c r="B120" s="19">
        <v>135350</v>
      </c>
      <c r="C120" s="20" t="s">
        <v>663</v>
      </c>
      <c r="D120" s="20" t="s">
        <v>4349</v>
      </c>
      <c r="E120" s="20" t="s">
        <v>4297</v>
      </c>
    </row>
    <row r="121" spans="1:5">
      <c r="A121" s="18">
        <v>119</v>
      </c>
      <c r="B121" s="19">
        <v>135494</v>
      </c>
      <c r="C121" s="20" t="s">
        <v>663</v>
      </c>
      <c r="D121" s="20" t="s">
        <v>675</v>
      </c>
      <c r="E121" s="20" t="s">
        <v>4297</v>
      </c>
    </row>
    <row r="122" spans="1:5">
      <c r="A122" s="18">
        <v>120</v>
      </c>
      <c r="B122" s="19">
        <v>348048</v>
      </c>
      <c r="C122" s="20" t="s">
        <v>663</v>
      </c>
      <c r="D122" s="20" t="s">
        <v>678</v>
      </c>
      <c r="E122" s="20" t="s">
        <v>4297</v>
      </c>
    </row>
    <row r="123" spans="1:5">
      <c r="A123" s="18">
        <v>121</v>
      </c>
      <c r="B123" s="19">
        <v>135661</v>
      </c>
      <c r="C123" s="20" t="s">
        <v>663</v>
      </c>
      <c r="D123" s="20" t="s">
        <v>680</v>
      </c>
      <c r="E123" s="20" t="s">
        <v>4297</v>
      </c>
    </row>
    <row r="124" spans="1:5">
      <c r="A124" s="18">
        <v>122</v>
      </c>
      <c r="B124" s="19">
        <v>224557</v>
      </c>
      <c r="C124" s="20" t="s">
        <v>663</v>
      </c>
      <c r="D124" s="20" t="s">
        <v>685</v>
      </c>
      <c r="E124" s="20" t="s">
        <v>4297</v>
      </c>
    </row>
    <row r="125" spans="1:5">
      <c r="A125" s="18">
        <v>123</v>
      </c>
      <c r="B125" s="19">
        <v>966823</v>
      </c>
      <c r="C125" s="20" t="s">
        <v>663</v>
      </c>
      <c r="D125" s="20" t="s">
        <v>696</v>
      </c>
      <c r="E125" s="20" t="s">
        <v>4350</v>
      </c>
    </row>
    <row r="126" spans="1:5">
      <c r="A126" s="18">
        <v>124</v>
      </c>
      <c r="B126" s="19">
        <v>134895</v>
      </c>
      <c r="C126" s="20" t="s">
        <v>663</v>
      </c>
      <c r="D126" s="20" t="s">
        <v>696</v>
      </c>
      <c r="E126" s="20" t="s">
        <v>4297</v>
      </c>
    </row>
    <row r="127" spans="1:5">
      <c r="A127" s="18">
        <v>125</v>
      </c>
      <c r="B127" s="19">
        <v>136188</v>
      </c>
      <c r="C127" s="20" t="s">
        <v>663</v>
      </c>
      <c r="D127" s="20" t="s">
        <v>712</v>
      </c>
      <c r="E127" s="20" t="s">
        <v>4297</v>
      </c>
    </row>
    <row r="128" spans="1:5">
      <c r="A128" s="18">
        <v>126</v>
      </c>
      <c r="B128" s="19">
        <v>136605</v>
      </c>
      <c r="C128" s="20" t="s">
        <v>719</v>
      </c>
      <c r="D128" s="20" t="s">
        <v>720</v>
      </c>
      <c r="E128" s="20" t="s">
        <v>4297</v>
      </c>
    </row>
    <row r="129" spans="1:5">
      <c r="A129" s="18">
        <v>127</v>
      </c>
      <c r="B129" s="19">
        <v>136882</v>
      </c>
      <c r="C129" s="20" t="s">
        <v>719</v>
      </c>
      <c r="D129" s="20" t="s">
        <v>722</v>
      </c>
      <c r="E129" s="20" t="s">
        <v>4297</v>
      </c>
    </row>
    <row r="130" spans="1:5">
      <c r="A130" s="18">
        <v>128</v>
      </c>
      <c r="B130" s="19">
        <v>137037</v>
      </c>
      <c r="C130" s="20" t="s">
        <v>719</v>
      </c>
      <c r="D130" s="20" t="s">
        <v>724</v>
      </c>
      <c r="E130" s="20" t="s">
        <v>4297</v>
      </c>
    </row>
    <row r="131" spans="1:5">
      <c r="A131" s="18">
        <v>129</v>
      </c>
      <c r="B131" s="19">
        <v>136414</v>
      </c>
      <c r="C131" s="20" t="s">
        <v>719</v>
      </c>
      <c r="D131" s="20" t="s">
        <v>102</v>
      </c>
      <c r="E131" s="20" t="s">
        <v>4297</v>
      </c>
    </row>
    <row r="132" spans="1:5">
      <c r="A132" s="18">
        <v>130</v>
      </c>
      <c r="B132" s="19">
        <v>137958</v>
      </c>
      <c r="C132" s="20" t="s">
        <v>738</v>
      </c>
      <c r="D132" s="20" t="s">
        <v>739</v>
      </c>
      <c r="E132" s="20" t="s">
        <v>4351</v>
      </c>
    </row>
    <row r="133" spans="1:5">
      <c r="A133" s="18">
        <v>131</v>
      </c>
      <c r="B133" s="19">
        <v>138151</v>
      </c>
      <c r="C133" s="20" t="s">
        <v>738</v>
      </c>
      <c r="D133" s="20" t="s">
        <v>741</v>
      </c>
      <c r="E133" s="20" t="s">
        <v>4352</v>
      </c>
    </row>
    <row r="134" spans="1:5">
      <c r="A134" s="18">
        <v>132</v>
      </c>
      <c r="B134" s="19">
        <v>319103</v>
      </c>
      <c r="C134" s="20" t="s">
        <v>738</v>
      </c>
      <c r="D134" s="20" t="s">
        <v>4353</v>
      </c>
      <c r="E134" s="20" t="s">
        <v>4354</v>
      </c>
    </row>
    <row r="135" spans="1:5">
      <c r="A135" s="18">
        <v>133</v>
      </c>
      <c r="B135" s="19">
        <v>137838</v>
      </c>
      <c r="C135" s="20" t="s">
        <v>738</v>
      </c>
      <c r="D135" s="20" t="s">
        <v>102</v>
      </c>
      <c r="E135" s="20" t="s">
        <v>4355</v>
      </c>
    </row>
    <row r="136" spans="1:5">
      <c r="A136" s="18">
        <v>134</v>
      </c>
      <c r="B136" s="19">
        <v>138366</v>
      </c>
      <c r="C136" s="20" t="s">
        <v>738</v>
      </c>
      <c r="D136" s="20" t="s">
        <v>2881</v>
      </c>
      <c r="E136" s="20" t="s">
        <v>4356</v>
      </c>
    </row>
    <row r="137" spans="1:5">
      <c r="A137" s="18">
        <v>135</v>
      </c>
      <c r="B137" s="19">
        <v>138533</v>
      </c>
      <c r="C137" s="20" t="s">
        <v>738</v>
      </c>
      <c r="D137" s="20" t="s">
        <v>4357</v>
      </c>
      <c r="E137" s="20" t="s">
        <v>4358</v>
      </c>
    </row>
    <row r="138" spans="1:5">
      <c r="A138" s="18">
        <v>136</v>
      </c>
      <c r="B138" s="19">
        <v>139012</v>
      </c>
      <c r="C138" s="20" t="s">
        <v>753</v>
      </c>
      <c r="D138" s="20" t="s">
        <v>754</v>
      </c>
      <c r="E138" s="20" t="s">
        <v>4297</v>
      </c>
    </row>
    <row r="139" spans="1:5">
      <c r="A139" s="18">
        <v>137</v>
      </c>
      <c r="B139" s="19">
        <v>139085</v>
      </c>
      <c r="C139" s="20" t="s">
        <v>753</v>
      </c>
      <c r="D139" s="20" t="s">
        <v>2648</v>
      </c>
      <c r="E139" s="20" t="s">
        <v>4297</v>
      </c>
    </row>
    <row r="140" spans="1:5">
      <c r="A140" s="18">
        <v>138</v>
      </c>
      <c r="B140" s="19">
        <v>215236</v>
      </c>
      <c r="C140" s="20" t="s">
        <v>753</v>
      </c>
      <c r="D140" s="20" t="s">
        <v>4359</v>
      </c>
      <c r="E140" s="20" t="s">
        <v>4297</v>
      </c>
    </row>
    <row r="141" spans="1:5">
      <c r="A141" s="18">
        <v>139</v>
      </c>
      <c r="B141" s="19">
        <v>362453</v>
      </c>
      <c r="C141" s="20" t="s">
        <v>753</v>
      </c>
      <c r="D141" s="20" t="s">
        <v>4360</v>
      </c>
      <c r="E141" s="20" t="s">
        <v>4297</v>
      </c>
    </row>
    <row r="142" spans="1:5">
      <c r="A142" s="18">
        <v>140</v>
      </c>
      <c r="B142" s="19">
        <v>139276</v>
      </c>
      <c r="C142" s="20" t="s">
        <v>753</v>
      </c>
      <c r="D142" s="20" t="s">
        <v>760</v>
      </c>
      <c r="E142" s="20" t="s">
        <v>4297</v>
      </c>
    </row>
    <row r="143" spans="1:5">
      <c r="A143" s="18">
        <v>141</v>
      </c>
      <c r="B143" s="19">
        <v>346253</v>
      </c>
      <c r="C143" s="20" t="s">
        <v>753</v>
      </c>
      <c r="D143" s="20" t="s">
        <v>4361</v>
      </c>
      <c r="E143" s="20" t="s">
        <v>4297</v>
      </c>
    </row>
    <row r="144" spans="1:5">
      <c r="A144" s="18">
        <v>142</v>
      </c>
      <c r="B144" s="19">
        <v>139360</v>
      </c>
      <c r="C144" s="20" t="s">
        <v>753</v>
      </c>
      <c r="D144" s="20" t="s">
        <v>762</v>
      </c>
      <c r="E144" s="20" t="s">
        <v>4297</v>
      </c>
    </row>
    <row r="145" spans="1:5">
      <c r="A145" s="18">
        <v>143</v>
      </c>
      <c r="B145" s="19">
        <v>252149</v>
      </c>
      <c r="C145" s="20" t="s">
        <v>753</v>
      </c>
      <c r="D145" s="20" t="s">
        <v>102</v>
      </c>
      <c r="E145" s="20" t="s">
        <v>4362</v>
      </c>
    </row>
    <row r="146" spans="1:5">
      <c r="A146" s="18">
        <v>144</v>
      </c>
      <c r="B146" s="19">
        <v>351779</v>
      </c>
      <c r="C146" s="20" t="s">
        <v>753</v>
      </c>
      <c r="D146" s="20" t="s">
        <v>771</v>
      </c>
      <c r="E146" s="20" t="s">
        <v>4297</v>
      </c>
    </row>
    <row r="147" spans="1:5">
      <c r="A147" s="18">
        <v>145</v>
      </c>
      <c r="B147" s="19">
        <v>139431</v>
      </c>
      <c r="C147" s="20" t="s">
        <v>753</v>
      </c>
      <c r="D147" s="20" t="s">
        <v>196</v>
      </c>
      <c r="E147" s="20" t="s">
        <v>4297</v>
      </c>
    </row>
    <row r="148" spans="1:5">
      <c r="A148" s="18">
        <v>146</v>
      </c>
      <c r="B148" s="19">
        <v>139742</v>
      </c>
      <c r="C148" s="20" t="s">
        <v>753</v>
      </c>
      <c r="D148" s="20" t="s">
        <v>776</v>
      </c>
      <c r="E148" s="20" t="s">
        <v>4297</v>
      </c>
    </row>
    <row r="149" spans="1:5">
      <c r="A149" s="18">
        <v>147</v>
      </c>
      <c r="B149" s="19">
        <v>225599</v>
      </c>
      <c r="C149" s="20" t="s">
        <v>753</v>
      </c>
      <c r="D149" s="20" t="s">
        <v>4363</v>
      </c>
      <c r="E149" s="20" t="s">
        <v>4297</v>
      </c>
    </row>
    <row r="150" spans="1:5">
      <c r="A150" s="18">
        <v>148</v>
      </c>
      <c r="B150" s="19">
        <v>140504</v>
      </c>
      <c r="C150" s="20" t="s">
        <v>780</v>
      </c>
      <c r="D150" s="20" t="s">
        <v>781</v>
      </c>
      <c r="E150" s="20" t="s">
        <v>4297</v>
      </c>
    </row>
    <row r="151" spans="1:5">
      <c r="A151" s="18">
        <v>149</v>
      </c>
      <c r="B151" s="19">
        <v>339972</v>
      </c>
      <c r="C151" s="20" t="s">
        <v>780</v>
      </c>
      <c r="D151" s="20" t="s">
        <v>783</v>
      </c>
      <c r="E151" s="20" t="s">
        <v>4297</v>
      </c>
    </row>
    <row r="152" spans="1:5">
      <c r="A152" s="18">
        <v>150</v>
      </c>
      <c r="B152" s="19">
        <v>270253</v>
      </c>
      <c r="C152" s="20" t="s">
        <v>780</v>
      </c>
      <c r="D152" s="20" t="s">
        <v>4364</v>
      </c>
      <c r="E152" s="20" t="s">
        <v>4297</v>
      </c>
    </row>
    <row r="153" spans="1:5">
      <c r="A153" s="18">
        <v>151</v>
      </c>
      <c r="B153" s="19">
        <v>231639</v>
      </c>
      <c r="C153" s="20" t="s">
        <v>780</v>
      </c>
      <c r="D153" s="20" t="s">
        <v>4365</v>
      </c>
      <c r="E153" s="20" t="s">
        <v>4366</v>
      </c>
    </row>
    <row r="154" spans="1:5">
      <c r="A154" s="18">
        <v>152</v>
      </c>
      <c r="B154" s="19">
        <v>307042</v>
      </c>
      <c r="C154" s="20" t="s">
        <v>780</v>
      </c>
      <c r="D154" s="20" t="s">
        <v>785</v>
      </c>
      <c r="E154" s="20" t="s">
        <v>4297</v>
      </c>
    </row>
    <row r="155" spans="1:5">
      <c r="A155" s="18">
        <v>153</v>
      </c>
      <c r="B155" s="19">
        <v>140888</v>
      </c>
      <c r="C155" s="20" t="s">
        <v>780</v>
      </c>
      <c r="D155" s="20" t="s">
        <v>792</v>
      </c>
      <c r="E155" s="20" t="s">
        <v>4297</v>
      </c>
    </row>
    <row r="156" spans="1:5">
      <c r="A156" s="18">
        <v>154</v>
      </c>
      <c r="B156" s="19">
        <v>141032</v>
      </c>
      <c r="C156" s="20" t="s">
        <v>780</v>
      </c>
      <c r="D156" s="20" t="s">
        <v>4367</v>
      </c>
      <c r="E156" s="20" t="s">
        <v>4297</v>
      </c>
    </row>
    <row r="157" spans="1:5">
      <c r="A157" s="18">
        <v>155</v>
      </c>
      <c r="B157" s="19">
        <v>141380</v>
      </c>
      <c r="C157" s="20" t="s">
        <v>780</v>
      </c>
      <c r="D157" s="20" t="s">
        <v>798</v>
      </c>
      <c r="E157" s="20" t="s">
        <v>4297</v>
      </c>
    </row>
    <row r="158" spans="1:5">
      <c r="A158" s="18">
        <v>156</v>
      </c>
      <c r="B158" s="19">
        <v>756506</v>
      </c>
      <c r="C158" s="20" t="s">
        <v>780</v>
      </c>
      <c r="D158" s="20" t="s">
        <v>812</v>
      </c>
      <c r="E158" s="20" t="s">
        <v>4368</v>
      </c>
    </row>
    <row r="159" spans="1:5">
      <c r="A159" s="18">
        <v>157</v>
      </c>
      <c r="B159" s="19">
        <v>252162</v>
      </c>
      <c r="C159" s="20" t="s">
        <v>780</v>
      </c>
      <c r="D159" s="20" t="s">
        <v>817</v>
      </c>
      <c r="E159" s="20" t="s">
        <v>4297</v>
      </c>
    </row>
    <row r="160" spans="1:5">
      <c r="A160" s="18">
        <v>158</v>
      </c>
      <c r="B160" s="19">
        <v>141701</v>
      </c>
      <c r="C160" s="20" t="s">
        <v>780</v>
      </c>
      <c r="D160" s="20" t="s">
        <v>819</v>
      </c>
      <c r="E160" s="20" t="s">
        <v>4297</v>
      </c>
    </row>
    <row r="161" spans="1:5">
      <c r="A161" s="18">
        <v>159</v>
      </c>
      <c r="B161" s="19">
        <v>970323</v>
      </c>
      <c r="C161" s="20" t="s">
        <v>821</v>
      </c>
      <c r="D161" s="20" t="s">
        <v>822</v>
      </c>
      <c r="E161" s="20" t="s">
        <v>4369</v>
      </c>
    </row>
    <row r="162" spans="1:5">
      <c r="A162" s="18">
        <v>160</v>
      </c>
      <c r="B162" s="19">
        <v>142361</v>
      </c>
      <c r="C162" s="20" t="s">
        <v>821</v>
      </c>
      <c r="D162" s="20" t="s">
        <v>836</v>
      </c>
      <c r="E162" s="20" t="s">
        <v>4297</v>
      </c>
    </row>
    <row r="163" spans="1:5">
      <c r="A163" s="18">
        <v>161</v>
      </c>
      <c r="B163" s="19">
        <v>142419</v>
      </c>
      <c r="C163" s="20" t="s">
        <v>821</v>
      </c>
      <c r="D163" s="20" t="s">
        <v>4370</v>
      </c>
      <c r="E163" s="20" t="s">
        <v>4297</v>
      </c>
    </row>
    <row r="164" spans="1:5">
      <c r="A164" s="18">
        <v>162</v>
      </c>
      <c r="B164" s="19">
        <v>142743</v>
      </c>
      <c r="C164" s="20" t="s">
        <v>821</v>
      </c>
      <c r="D164" s="20" t="s">
        <v>4371</v>
      </c>
      <c r="E164" s="20" t="s">
        <v>4297</v>
      </c>
    </row>
    <row r="165" spans="1:5">
      <c r="A165" s="18">
        <v>163</v>
      </c>
      <c r="B165" s="19">
        <v>967729</v>
      </c>
      <c r="C165" s="20" t="s">
        <v>821</v>
      </c>
      <c r="D165" s="20" t="s">
        <v>712</v>
      </c>
      <c r="E165" s="20" t="s">
        <v>4372</v>
      </c>
    </row>
    <row r="166" spans="1:5">
      <c r="A166" s="18">
        <v>164</v>
      </c>
      <c r="B166" s="19">
        <v>970095</v>
      </c>
      <c r="C166" s="20" t="s">
        <v>821</v>
      </c>
      <c r="D166" s="20" t="s">
        <v>712</v>
      </c>
      <c r="E166" s="20" t="s">
        <v>4297</v>
      </c>
    </row>
    <row r="167" spans="1:5">
      <c r="A167" s="18">
        <v>165</v>
      </c>
      <c r="B167" s="19">
        <v>132607</v>
      </c>
      <c r="C167" s="20" t="s">
        <v>867</v>
      </c>
      <c r="D167" s="20" t="s">
        <v>868</v>
      </c>
      <c r="E167" s="20" t="s">
        <v>4297</v>
      </c>
    </row>
    <row r="168" spans="1:5">
      <c r="A168" s="18">
        <v>166</v>
      </c>
      <c r="B168" s="19">
        <v>224761</v>
      </c>
      <c r="C168" s="20" t="s">
        <v>867</v>
      </c>
      <c r="D168" s="20" t="s">
        <v>2927</v>
      </c>
      <c r="E168" s="20" t="s">
        <v>4297</v>
      </c>
    </row>
    <row r="169" spans="1:5">
      <c r="A169" s="18">
        <v>167</v>
      </c>
      <c r="B169" s="19">
        <v>270074</v>
      </c>
      <c r="C169" s="20" t="s">
        <v>867</v>
      </c>
      <c r="D169" s="20" t="s">
        <v>871</v>
      </c>
      <c r="E169" s="20" t="s">
        <v>4297</v>
      </c>
    </row>
    <row r="170" spans="1:5">
      <c r="A170" s="18">
        <v>168</v>
      </c>
      <c r="B170" s="19">
        <v>215381</v>
      </c>
      <c r="C170" s="20" t="s">
        <v>867</v>
      </c>
      <c r="D170" s="20" t="s">
        <v>873</v>
      </c>
      <c r="E170" s="20" t="s">
        <v>4297</v>
      </c>
    </row>
    <row r="171" spans="1:5">
      <c r="A171" s="18">
        <v>169</v>
      </c>
      <c r="B171" s="19">
        <v>361675</v>
      </c>
      <c r="C171" s="20" t="s">
        <v>867</v>
      </c>
      <c r="D171" s="20" t="s">
        <v>875</v>
      </c>
      <c r="E171" s="20" t="s">
        <v>4297</v>
      </c>
    </row>
    <row r="172" spans="1:5">
      <c r="A172" s="18">
        <v>170</v>
      </c>
      <c r="B172" s="19">
        <v>866204</v>
      </c>
      <c r="C172" s="20" t="s">
        <v>867</v>
      </c>
      <c r="D172" s="20" t="s">
        <v>877</v>
      </c>
      <c r="E172" s="20" t="s">
        <v>4297</v>
      </c>
    </row>
    <row r="173" spans="1:5">
      <c r="A173" s="18">
        <v>171</v>
      </c>
      <c r="B173" s="19">
        <v>133351</v>
      </c>
      <c r="C173" s="20" t="s">
        <v>867</v>
      </c>
      <c r="D173" s="20" t="s">
        <v>2933</v>
      </c>
      <c r="E173" s="20" t="s">
        <v>4297</v>
      </c>
    </row>
    <row r="174" spans="1:5">
      <c r="A174" s="18">
        <v>172</v>
      </c>
      <c r="B174" s="19">
        <v>143295</v>
      </c>
      <c r="C174" s="20" t="s">
        <v>884</v>
      </c>
      <c r="D174" s="20" t="s">
        <v>4373</v>
      </c>
      <c r="E174" s="20" t="s">
        <v>4297</v>
      </c>
    </row>
    <row r="175" spans="1:5">
      <c r="A175" s="18">
        <v>173</v>
      </c>
      <c r="B175" s="19">
        <v>143425</v>
      </c>
      <c r="C175" s="20" t="s">
        <v>884</v>
      </c>
      <c r="D175" s="20" t="s">
        <v>4374</v>
      </c>
      <c r="E175" s="20" t="s">
        <v>4297</v>
      </c>
    </row>
    <row r="176" spans="1:5">
      <c r="A176" s="18">
        <v>174</v>
      </c>
      <c r="B176" s="19">
        <v>143604</v>
      </c>
      <c r="C176" s="20" t="s">
        <v>884</v>
      </c>
      <c r="D176" s="20" t="s">
        <v>885</v>
      </c>
      <c r="E176" s="20" t="s">
        <v>4375</v>
      </c>
    </row>
    <row r="177" spans="1:5">
      <c r="A177" s="18">
        <v>175</v>
      </c>
      <c r="B177" s="19">
        <v>143927</v>
      </c>
      <c r="C177" s="20" t="s">
        <v>884</v>
      </c>
      <c r="D177" s="20" t="s">
        <v>4376</v>
      </c>
      <c r="E177" s="20" t="s">
        <v>4297</v>
      </c>
    </row>
    <row r="178" spans="1:5">
      <c r="A178" s="18">
        <v>176</v>
      </c>
      <c r="B178" s="19">
        <v>144048</v>
      </c>
      <c r="C178" s="20" t="s">
        <v>884</v>
      </c>
      <c r="D178" s="20" t="s">
        <v>4377</v>
      </c>
      <c r="E178" s="20" t="s">
        <v>4297</v>
      </c>
    </row>
    <row r="179" spans="1:5">
      <c r="A179" s="18">
        <v>177</v>
      </c>
      <c r="B179" s="19">
        <v>749859</v>
      </c>
      <c r="C179" s="20" t="s">
        <v>884</v>
      </c>
      <c r="D179" s="20" t="s">
        <v>4378</v>
      </c>
      <c r="E179" s="20" t="s">
        <v>4297</v>
      </c>
    </row>
    <row r="180" spans="1:5">
      <c r="A180" s="18">
        <v>178</v>
      </c>
      <c r="B180" s="19">
        <v>144288</v>
      </c>
      <c r="C180" s="20" t="s">
        <v>884</v>
      </c>
      <c r="D180" s="20" t="s">
        <v>896</v>
      </c>
      <c r="E180" s="20" t="s">
        <v>4297</v>
      </c>
    </row>
    <row r="181" spans="1:5">
      <c r="A181" s="18">
        <v>179</v>
      </c>
      <c r="B181" s="19">
        <v>144791</v>
      </c>
      <c r="C181" s="20" t="s">
        <v>899</v>
      </c>
      <c r="D181" s="20" t="s">
        <v>4379</v>
      </c>
      <c r="E181" s="20" t="s">
        <v>4297</v>
      </c>
    </row>
    <row r="182" spans="1:5">
      <c r="A182" s="18">
        <v>180</v>
      </c>
      <c r="B182" s="19">
        <v>144862</v>
      </c>
      <c r="C182" s="20" t="s">
        <v>899</v>
      </c>
      <c r="D182" s="20" t="s">
        <v>900</v>
      </c>
      <c r="E182" s="20" t="s">
        <v>4297</v>
      </c>
    </row>
    <row r="183" spans="1:5">
      <c r="A183" s="18">
        <v>181</v>
      </c>
      <c r="B183" s="19">
        <v>144945</v>
      </c>
      <c r="C183" s="20" t="s">
        <v>899</v>
      </c>
      <c r="D183" s="20" t="s">
        <v>903</v>
      </c>
      <c r="E183" s="20" t="s">
        <v>4297</v>
      </c>
    </row>
    <row r="184" spans="1:5">
      <c r="A184" s="18">
        <v>182</v>
      </c>
      <c r="B184" s="19">
        <v>144994</v>
      </c>
      <c r="C184" s="20" t="s">
        <v>899</v>
      </c>
      <c r="D184" s="20" t="s">
        <v>4380</v>
      </c>
      <c r="E184" s="20" t="s">
        <v>4297</v>
      </c>
    </row>
    <row r="185" spans="1:5">
      <c r="A185" s="18">
        <v>183</v>
      </c>
      <c r="B185" s="19">
        <v>145113</v>
      </c>
      <c r="C185" s="20" t="s">
        <v>899</v>
      </c>
      <c r="D185" s="20" t="s">
        <v>907</v>
      </c>
      <c r="E185" s="20" t="s">
        <v>4297</v>
      </c>
    </row>
    <row r="186" spans="1:5">
      <c r="A186" s="18">
        <v>184</v>
      </c>
      <c r="B186" s="19">
        <v>144683</v>
      </c>
      <c r="C186" s="20" t="s">
        <v>899</v>
      </c>
      <c r="D186" s="20" t="s">
        <v>102</v>
      </c>
      <c r="E186" s="20" t="s">
        <v>4381</v>
      </c>
    </row>
    <row r="187" spans="1:5">
      <c r="A187" s="18">
        <v>185</v>
      </c>
      <c r="B187" s="19">
        <v>145233</v>
      </c>
      <c r="C187" s="20" t="s">
        <v>899</v>
      </c>
      <c r="D187" s="20" t="s">
        <v>2945</v>
      </c>
      <c r="E187" s="20" t="s">
        <v>4297</v>
      </c>
    </row>
    <row r="188" spans="1:5">
      <c r="A188" s="18">
        <v>186</v>
      </c>
      <c r="B188" s="19">
        <v>145269</v>
      </c>
      <c r="C188" s="20" t="s">
        <v>899</v>
      </c>
      <c r="D188" s="20" t="s">
        <v>4382</v>
      </c>
      <c r="E188" s="20" t="s">
        <v>4297</v>
      </c>
    </row>
    <row r="189" spans="1:5">
      <c r="A189" s="18">
        <v>187</v>
      </c>
      <c r="B189" s="19">
        <v>145581</v>
      </c>
      <c r="C189" s="20" t="s">
        <v>923</v>
      </c>
      <c r="D189" s="20" t="s">
        <v>102</v>
      </c>
      <c r="E189" s="20" t="s">
        <v>4318</v>
      </c>
    </row>
    <row r="190" spans="1:5">
      <c r="A190" s="18">
        <v>188</v>
      </c>
      <c r="B190" s="19">
        <v>270468</v>
      </c>
      <c r="C190" s="20" t="s">
        <v>937</v>
      </c>
      <c r="D190" s="20" t="s">
        <v>941</v>
      </c>
      <c r="E190" s="20" t="s">
        <v>4297</v>
      </c>
    </row>
    <row r="191" spans="1:5">
      <c r="A191" s="18">
        <v>189</v>
      </c>
      <c r="B191" s="19">
        <v>147219</v>
      </c>
      <c r="C191" s="20" t="s">
        <v>937</v>
      </c>
      <c r="D191" s="20" t="s">
        <v>957</v>
      </c>
      <c r="E191" s="20" t="s">
        <v>4297</v>
      </c>
    </row>
    <row r="192" spans="1:5">
      <c r="A192" s="18">
        <v>190</v>
      </c>
      <c r="B192" s="19">
        <v>147340</v>
      </c>
      <c r="C192" s="20" t="s">
        <v>937</v>
      </c>
      <c r="D192" s="20" t="s">
        <v>961</v>
      </c>
      <c r="E192" s="20" t="s">
        <v>4297</v>
      </c>
    </row>
    <row r="193" spans="1:5">
      <c r="A193" s="18">
        <v>191</v>
      </c>
      <c r="B193" s="19">
        <v>214231</v>
      </c>
      <c r="C193" s="20" t="s">
        <v>988</v>
      </c>
      <c r="D193" s="20" t="s">
        <v>989</v>
      </c>
      <c r="E193" s="20" t="s">
        <v>4297</v>
      </c>
    </row>
    <row r="194" spans="1:5">
      <c r="A194" s="18">
        <v>192</v>
      </c>
      <c r="B194" s="19">
        <v>214218</v>
      </c>
      <c r="C194" s="20" t="s">
        <v>988</v>
      </c>
      <c r="D194" s="20" t="s">
        <v>991</v>
      </c>
      <c r="E194" s="20" t="s">
        <v>4297</v>
      </c>
    </row>
    <row r="195" spans="1:5">
      <c r="A195" s="18">
        <v>193</v>
      </c>
      <c r="B195" s="19">
        <v>148632</v>
      </c>
      <c r="C195" s="20" t="s">
        <v>988</v>
      </c>
      <c r="D195" s="20" t="s">
        <v>993</v>
      </c>
      <c r="E195" s="20" t="s">
        <v>4297</v>
      </c>
    </row>
    <row r="196" spans="1:5">
      <c r="A196" s="18">
        <v>194</v>
      </c>
      <c r="B196" s="19">
        <v>764909</v>
      </c>
      <c r="C196" s="20" t="s">
        <v>988</v>
      </c>
      <c r="D196" s="20" t="s">
        <v>4383</v>
      </c>
      <c r="E196" s="20" t="s">
        <v>4297</v>
      </c>
    </row>
    <row r="197" spans="1:5">
      <c r="A197" s="18">
        <v>195</v>
      </c>
      <c r="B197" s="19">
        <v>214206</v>
      </c>
      <c r="C197" s="20" t="s">
        <v>988</v>
      </c>
      <c r="D197" s="20" t="s">
        <v>4384</v>
      </c>
      <c r="E197" s="20" t="s">
        <v>4297</v>
      </c>
    </row>
    <row r="198" spans="1:5">
      <c r="A198" s="18">
        <v>196</v>
      </c>
      <c r="B198" s="19">
        <v>967973</v>
      </c>
      <c r="C198" s="20" t="s">
        <v>988</v>
      </c>
      <c r="D198" s="20" t="s">
        <v>995</v>
      </c>
      <c r="E198" s="20" t="s">
        <v>4318</v>
      </c>
    </row>
    <row r="199" spans="1:5">
      <c r="A199" s="18">
        <v>197</v>
      </c>
      <c r="B199" s="19">
        <v>149039</v>
      </c>
      <c r="C199" s="20" t="s">
        <v>988</v>
      </c>
      <c r="D199" s="20" t="s">
        <v>4385</v>
      </c>
      <c r="E199" s="20" t="s">
        <v>4297</v>
      </c>
    </row>
    <row r="200" spans="1:5">
      <c r="A200" s="18">
        <v>198</v>
      </c>
      <c r="B200" s="19">
        <v>149267</v>
      </c>
      <c r="C200" s="20" t="s">
        <v>988</v>
      </c>
      <c r="D200" s="20" t="s">
        <v>1009</v>
      </c>
      <c r="E200" s="20" t="s">
        <v>4297</v>
      </c>
    </row>
    <row r="201" spans="1:5">
      <c r="A201" s="18">
        <v>199</v>
      </c>
      <c r="B201" s="19">
        <v>149890</v>
      </c>
      <c r="C201" s="20" t="s">
        <v>1024</v>
      </c>
      <c r="D201" s="20" t="s">
        <v>1025</v>
      </c>
      <c r="E201" s="20" t="s">
        <v>4297</v>
      </c>
    </row>
    <row r="202" spans="1:5">
      <c r="A202" s="18">
        <v>200</v>
      </c>
      <c r="B202" s="19">
        <v>150066</v>
      </c>
      <c r="C202" s="20" t="s">
        <v>1024</v>
      </c>
      <c r="D202" s="20" t="s">
        <v>1027</v>
      </c>
      <c r="E202" s="20" t="s">
        <v>4297</v>
      </c>
    </row>
    <row r="203" spans="1:5">
      <c r="A203" s="18">
        <v>201</v>
      </c>
      <c r="B203" s="19">
        <v>150497</v>
      </c>
      <c r="C203" s="20" t="s">
        <v>1024</v>
      </c>
      <c r="D203" s="20" t="s">
        <v>1030</v>
      </c>
      <c r="E203" s="20" t="s">
        <v>4386</v>
      </c>
    </row>
    <row r="204" spans="1:5">
      <c r="A204" s="18">
        <v>202</v>
      </c>
      <c r="B204" s="19">
        <v>149708</v>
      </c>
      <c r="C204" s="20" t="s">
        <v>1024</v>
      </c>
      <c r="D204" s="20" t="s">
        <v>1041</v>
      </c>
      <c r="E204" s="20" t="s">
        <v>4297</v>
      </c>
    </row>
    <row r="205" spans="1:5">
      <c r="A205" s="18">
        <v>203</v>
      </c>
      <c r="B205" s="19">
        <v>763501</v>
      </c>
      <c r="C205" s="20" t="s">
        <v>1024</v>
      </c>
      <c r="D205" s="20" t="s">
        <v>1041</v>
      </c>
      <c r="E205" s="20" t="s">
        <v>4387</v>
      </c>
    </row>
    <row r="206" spans="1:5">
      <c r="A206" s="18">
        <v>204</v>
      </c>
      <c r="B206" s="19">
        <v>224940</v>
      </c>
      <c r="C206" s="20" t="s">
        <v>1024</v>
      </c>
      <c r="D206" s="20" t="s">
        <v>1061</v>
      </c>
      <c r="E206" s="20" t="s">
        <v>4297</v>
      </c>
    </row>
    <row r="207" spans="1:5">
      <c r="A207" s="18">
        <v>205</v>
      </c>
      <c r="B207" s="19">
        <v>150723</v>
      </c>
      <c r="C207" s="20" t="s">
        <v>1024</v>
      </c>
      <c r="D207" s="20" t="s">
        <v>4388</v>
      </c>
      <c r="E207" s="20" t="s">
        <v>4297</v>
      </c>
    </row>
    <row r="208" spans="1:5">
      <c r="A208" s="18">
        <v>206</v>
      </c>
      <c r="B208" s="19">
        <v>151155</v>
      </c>
      <c r="C208" s="20" t="s">
        <v>1084</v>
      </c>
      <c r="D208" s="20" t="s">
        <v>2997</v>
      </c>
      <c r="E208" s="20" t="s">
        <v>4389</v>
      </c>
    </row>
    <row r="209" spans="1:5">
      <c r="A209" s="18">
        <v>207</v>
      </c>
      <c r="B209" s="19">
        <v>151395</v>
      </c>
      <c r="C209" s="20" t="s">
        <v>1084</v>
      </c>
      <c r="D209" s="20" t="s">
        <v>1085</v>
      </c>
      <c r="E209" s="20" t="s">
        <v>4297</v>
      </c>
    </row>
    <row r="210" spans="1:5">
      <c r="A210" s="18">
        <v>208</v>
      </c>
      <c r="B210" s="19">
        <v>308346</v>
      </c>
      <c r="C210" s="20" t="s">
        <v>1084</v>
      </c>
      <c r="D210" s="20" t="s">
        <v>3004</v>
      </c>
      <c r="E210" s="20" t="s">
        <v>4297</v>
      </c>
    </row>
    <row r="211" spans="1:5">
      <c r="A211" s="18">
        <v>209</v>
      </c>
      <c r="B211" s="19">
        <v>151562</v>
      </c>
      <c r="C211" s="20" t="s">
        <v>1084</v>
      </c>
      <c r="D211" s="20" t="s">
        <v>1089</v>
      </c>
      <c r="E211" s="20" t="s">
        <v>4297</v>
      </c>
    </row>
    <row r="212" spans="1:5">
      <c r="A212" s="18">
        <v>210</v>
      </c>
      <c r="B212" s="19">
        <v>151919</v>
      </c>
      <c r="C212" s="20" t="s">
        <v>1084</v>
      </c>
      <c r="D212" s="20" t="s">
        <v>1095</v>
      </c>
      <c r="E212" s="20" t="s">
        <v>4390</v>
      </c>
    </row>
    <row r="213" spans="1:5">
      <c r="A213" s="18">
        <v>211</v>
      </c>
      <c r="B213" s="19">
        <v>152220</v>
      </c>
      <c r="C213" s="20" t="s">
        <v>1084</v>
      </c>
      <c r="D213" s="20" t="s">
        <v>3011</v>
      </c>
      <c r="E213" s="20" t="s">
        <v>4297</v>
      </c>
    </row>
    <row r="214" spans="1:5">
      <c r="A214" s="18">
        <v>212</v>
      </c>
      <c r="B214" s="19">
        <v>214255</v>
      </c>
      <c r="C214" s="20" t="s">
        <v>1084</v>
      </c>
      <c r="D214" s="20" t="s">
        <v>1105</v>
      </c>
      <c r="E214" s="20" t="s">
        <v>4297</v>
      </c>
    </row>
    <row r="215" spans="1:5">
      <c r="A215" s="18">
        <v>213</v>
      </c>
      <c r="B215" s="19">
        <v>254614</v>
      </c>
      <c r="C215" s="20" t="s">
        <v>1107</v>
      </c>
      <c r="D215" s="20" t="s">
        <v>4391</v>
      </c>
      <c r="E215" s="20" t="s">
        <v>4297</v>
      </c>
    </row>
    <row r="216" spans="1:5">
      <c r="A216" s="18">
        <v>214</v>
      </c>
      <c r="B216" s="19">
        <v>152998</v>
      </c>
      <c r="C216" s="20" t="s">
        <v>1107</v>
      </c>
      <c r="D216" s="20" t="s">
        <v>1119</v>
      </c>
      <c r="E216" s="20" t="s">
        <v>4297</v>
      </c>
    </row>
    <row r="217" spans="1:5">
      <c r="A217" s="18">
        <v>215</v>
      </c>
      <c r="B217" s="19">
        <v>153225</v>
      </c>
      <c r="C217" s="20" t="s">
        <v>1121</v>
      </c>
      <c r="D217" s="20" t="s">
        <v>4392</v>
      </c>
      <c r="E217" s="20" t="s">
        <v>4393</v>
      </c>
    </row>
    <row r="218" spans="1:5">
      <c r="A218" s="18">
        <v>216</v>
      </c>
      <c r="B218" s="19">
        <v>153117</v>
      </c>
      <c r="C218" s="20" t="s">
        <v>1121</v>
      </c>
      <c r="D218" s="20" t="s">
        <v>102</v>
      </c>
      <c r="E218" s="20" t="s">
        <v>4394</v>
      </c>
    </row>
    <row r="219" spans="1:5">
      <c r="A219" s="18">
        <v>217</v>
      </c>
      <c r="B219" s="19">
        <v>153262</v>
      </c>
      <c r="C219" s="20" t="s">
        <v>1121</v>
      </c>
      <c r="D219" s="20" t="s">
        <v>1128</v>
      </c>
      <c r="E219" s="20" t="s">
        <v>4395</v>
      </c>
    </row>
    <row r="220" spans="1:5">
      <c r="A220" s="18">
        <v>218</v>
      </c>
      <c r="B220" s="19">
        <v>279229</v>
      </c>
      <c r="C220" s="20" t="s">
        <v>1135</v>
      </c>
      <c r="D220" s="20" t="s">
        <v>4396</v>
      </c>
      <c r="E220" s="20" t="s">
        <v>4297</v>
      </c>
    </row>
    <row r="221" spans="1:5">
      <c r="A221" s="18">
        <v>219</v>
      </c>
      <c r="B221" s="19">
        <v>756074</v>
      </c>
      <c r="C221" s="20" t="s">
        <v>1135</v>
      </c>
      <c r="D221" s="20" t="s">
        <v>1149</v>
      </c>
      <c r="E221" s="20" t="s">
        <v>4297</v>
      </c>
    </row>
    <row r="222" spans="1:5">
      <c r="A222" s="18">
        <v>220</v>
      </c>
      <c r="B222" s="19">
        <v>153943</v>
      </c>
      <c r="C222" s="20" t="s">
        <v>1135</v>
      </c>
      <c r="D222" s="20" t="s">
        <v>1154</v>
      </c>
      <c r="E222" s="20" t="s">
        <v>4297</v>
      </c>
    </row>
    <row r="223" spans="1:5">
      <c r="A223" s="18">
        <v>221</v>
      </c>
      <c r="B223" s="19">
        <v>154326</v>
      </c>
      <c r="C223" s="20" t="s">
        <v>1135</v>
      </c>
      <c r="D223" s="20" t="s">
        <v>1163</v>
      </c>
      <c r="E223" s="20" t="s">
        <v>4297</v>
      </c>
    </row>
    <row r="224" spans="1:5">
      <c r="A224" s="18">
        <v>222</v>
      </c>
      <c r="B224" s="19">
        <v>154554</v>
      </c>
      <c r="C224" s="20" t="s">
        <v>1135</v>
      </c>
      <c r="D224" s="20" t="s">
        <v>1178</v>
      </c>
      <c r="E224" s="20" t="s">
        <v>4297</v>
      </c>
    </row>
    <row r="225" spans="1:5">
      <c r="A225" s="18">
        <v>223</v>
      </c>
      <c r="B225" s="19">
        <v>215618</v>
      </c>
      <c r="C225" s="20" t="s">
        <v>1199</v>
      </c>
      <c r="D225" s="20" t="s">
        <v>327</v>
      </c>
      <c r="E225" s="20" t="s">
        <v>4297</v>
      </c>
    </row>
    <row r="226" spans="1:5">
      <c r="A226" s="18">
        <v>224</v>
      </c>
      <c r="B226" s="19">
        <v>155189</v>
      </c>
      <c r="C226" s="20" t="s">
        <v>1199</v>
      </c>
      <c r="D226" s="20" t="s">
        <v>3040</v>
      </c>
      <c r="E226" s="20" t="s">
        <v>4297</v>
      </c>
    </row>
    <row r="227" spans="1:5">
      <c r="A227" s="18">
        <v>225</v>
      </c>
      <c r="B227" s="19">
        <v>155368</v>
      </c>
      <c r="C227" s="20" t="s">
        <v>1199</v>
      </c>
      <c r="D227" s="20" t="s">
        <v>1200</v>
      </c>
      <c r="E227" s="20" t="s">
        <v>4297</v>
      </c>
    </row>
    <row r="228" spans="1:5">
      <c r="A228" s="18">
        <v>226</v>
      </c>
      <c r="B228" s="19">
        <v>269777</v>
      </c>
      <c r="C228" s="20" t="s">
        <v>1199</v>
      </c>
      <c r="D228" s="20" t="s">
        <v>532</v>
      </c>
      <c r="E228" s="20" t="s">
        <v>4297</v>
      </c>
    </row>
    <row r="229" spans="1:5">
      <c r="A229" s="18">
        <v>227</v>
      </c>
      <c r="B229" s="19">
        <v>155572</v>
      </c>
      <c r="C229" s="20" t="s">
        <v>1199</v>
      </c>
      <c r="D229" s="20" t="s">
        <v>3043</v>
      </c>
      <c r="E229" s="20" t="s">
        <v>4297</v>
      </c>
    </row>
    <row r="230" spans="1:5">
      <c r="A230" s="18">
        <v>228</v>
      </c>
      <c r="B230" s="19">
        <v>155069</v>
      </c>
      <c r="C230" s="20" t="s">
        <v>1199</v>
      </c>
      <c r="D230" s="20" t="s">
        <v>102</v>
      </c>
      <c r="E230" s="20" t="s">
        <v>4297</v>
      </c>
    </row>
    <row r="231" spans="1:5">
      <c r="A231" s="18">
        <v>229</v>
      </c>
      <c r="B231" s="19">
        <v>155680</v>
      </c>
      <c r="C231" s="20" t="s">
        <v>1199</v>
      </c>
      <c r="D231" s="20" t="s">
        <v>1214</v>
      </c>
      <c r="E231" s="20" t="s">
        <v>4297</v>
      </c>
    </row>
    <row r="232" spans="1:5">
      <c r="A232" s="18">
        <v>230</v>
      </c>
      <c r="B232" s="19">
        <v>155929</v>
      </c>
      <c r="C232" s="20" t="s">
        <v>1199</v>
      </c>
      <c r="D232" s="20" t="s">
        <v>1216</v>
      </c>
      <c r="E232" s="20" t="s">
        <v>4297</v>
      </c>
    </row>
    <row r="233" spans="1:5">
      <c r="A233" s="18">
        <v>231</v>
      </c>
      <c r="B233" s="19">
        <v>155991</v>
      </c>
      <c r="C233" s="20" t="s">
        <v>1199</v>
      </c>
      <c r="D233" s="20" t="s">
        <v>1218</v>
      </c>
      <c r="E233" s="20" t="s">
        <v>4297</v>
      </c>
    </row>
    <row r="234" spans="1:5">
      <c r="A234" s="18">
        <v>232</v>
      </c>
      <c r="B234" s="19">
        <v>156229</v>
      </c>
      <c r="C234" s="20" t="s">
        <v>1199</v>
      </c>
      <c r="D234" s="20" t="s">
        <v>1220</v>
      </c>
      <c r="E234" s="20" t="s">
        <v>4297</v>
      </c>
    </row>
    <row r="235" spans="1:5">
      <c r="A235" s="18">
        <v>233</v>
      </c>
      <c r="B235" s="19">
        <v>970126</v>
      </c>
      <c r="C235" s="20" t="s">
        <v>1222</v>
      </c>
      <c r="D235" s="20" t="s">
        <v>1223</v>
      </c>
      <c r="E235" s="20" t="s">
        <v>4297</v>
      </c>
    </row>
    <row r="236" spans="1:5">
      <c r="A236" s="18">
        <v>234</v>
      </c>
      <c r="B236" s="19">
        <v>307005</v>
      </c>
      <c r="C236" s="20" t="s">
        <v>1222</v>
      </c>
      <c r="D236" s="20" t="s">
        <v>1238</v>
      </c>
      <c r="E236" s="20" t="s">
        <v>4297</v>
      </c>
    </row>
    <row r="237" spans="1:5">
      <c r="A237" s="18">
        <v>235</v>
      </c>
      <c r="B237" s="19">
        <v>750004</v>
      </c>
      <c r="C237" s="20" t="s">
        <v>1222</v>
      </c>
      <c r="D237" s="20" t="s">
        <v>1258</v>
      </c>
      <c r="E237" s="20" t="s">
        <v>4397</v>
      </c>
    </row>
    <row r="238" spans="1:5">
      <c r="A238" s="18">
        <v>236</v>
      </c>
      <c r="B238" s="19">
        <v>750005</v>
      </c>
      <c r="C238" s="20" t="s">
        <v>1222</v>
      </c>
      <c r="D238" s="20" t="s">
        <v>3074</v>
      </c>
      <c r="E238" s="20" t="s">
        <v>4398</v>
      </c>
    </row>
    <row r="239" spans="1:5">
      <c r="A239" s="18">
        <v>237</v>
      </c>
      <c r="B239" s="19">
        <v>159570</v>
      </c>
      <c r="C239" s="20" t="s">
        <v>1222</v>
      </c>
      <c r="D239" s="20" t="s">
        <v>3080</v>
      </c>
      <c r="E239" s="20" t="s">
        <v>4297</v>
      </c>
    </row>
    <row r="240" spans="1:5">
      <c r="A240" s="18">
        <v>238</v>
      </c>
      <c r="B240" s="19">
        <v>970128</v>
      </c>
      <c r="C240" s="20" t="s">
        <v>1222</v>
      </c>
      <c r="D240" s="20" t="s">
        <v>1279</v>
      </c>
      <c r="E240" s="20" t="s">
        <v>4297</v>
      </c>
    </row>
    <row r="241" spans="1:5">
      <c r="A241" s="18">
        <v>239</v>
      </c>
      <c r="B241" s="19">
        <v>307029</v>
      </c>
      <c r="C241" s="20" t="s">
        <v>1222</v>
      </c>
      <c r="D241" s="20" t="s">
        <v>1300</v>
      </c>
      <c r="E241" s="20" t="s">
        <v>4297</v>
      </c>
    </row>
    <row r="242" spans="1:5">
      <c r="A242" s="18">
        <v>240</v>
      </c>
      <c r="B242" s="19">
        <v>270481</v>
      </c>
      <c r="C242" s="20" t="s">
        <v>1222</v>
      </c>
      <c r="D242" s="20" t="s">
        <v>1304</v>
      </c>
      <c r="E242" s="20" t="s">
        <v>4399</v>
      </c>
    </row>
    <row r="243" spans="1:5">
      <c r="A243" s="18">
        <v>241</v>
      </c>
      <c r="B243" s="19">
        <v>750001</v>
      </c>
      <c r="C243" s="20" t="s">
        <v>1222</v>
      </c>
      <c r="D243" s="20" t="s">
        <v>1304</v>
      </c>
      <c r="E243" s="20" t="s">
        <v>4400</v>
      </c>
    </row>
    <row r="244" spans="1:5">
      <c r="A244" s="18">
        <v>242</v>
      </c>
      <c r="B244" s="19">
        <v>161099</v>
      </c>
      <c r="C244" s="20" t="s">
        <v>1222</v>
      </c>
      <c r="D244" s="20" t="s">
        <v>1304</v>
      </c>
      <c r="E244" s="20" t="s">
        <v>4401</v>
      </c>
    </row>
    <row r="245" spans="1:5">
      <c r="A245" s="18">
        <v>243</v>
      </c>
      <c r="B245" s="19">
        <v>348156</v>
      </c>
      <c r="C245" s="20" t="s">
        <v>1222</v>
      </c>
      <c r="D245" s="20" t="s">
        <v>1320</v>
      </c>
      <c r="E245" s="20" t="s">
        <v>4297</v>
      </c>
    </row>
    <row r="246" spans="1:5">
      <c r="A246" s="18">
        <v>244</v>
      </c>
      <c r="B246" s="19">
        <v>214292</v>
      </c>
      <c r="C246" s="20" t="s">
        <v>1222</v>
      </c>
      <c r="D246" s="20" t="s">
        <v>1331</v>
      </c>
      <c r="E246" s="20" t="s">
        <v>4297</v>
      </c>
    </row>
    <row r="247" spans="1:5">
      <c r="A247" s="18">
        <v>245</v>
      </c>
      <c r="B247" s="19">
        <v>161972</v>
      </c>
      <c r="C247" s="20" t="s">
        <v>1222</v>
      </c>
      <c r="D247" s="20" t="s">
        <v>1343</v>
      </c>
      <c r="E247" s="20" t="s">
        <v>4297</v>
      </c>
    </row>
    <row r="248" spans="1:5">
      <c r="A248" s="18">
        <v>246</v>
      </c>
      <c r="B248" s="19">
        <v>162032</v>
      </c>
      <c r="C248" s="20" t="s">
        <v>1222</v>
      </c>
      <c r="D248" s="20" t="s">
        <v>1353</v>
      </c>
      <c r="E248" s="20" t="s">
        <v>4402</v>
      </c>
    </row>
    <row r="249" spans="1:5">
      <c r="A249" s="18">
        <v>247</v>
      </c>
      <c r="B249" s="19">
        <v>266210</v>
      </c>
      <c r="C249" s="20" t="s">
        <v>1222</v>
      </c>
      <c r="D249" s="20" t="s">
        <v>1356</v>
      </c>
      <c r="E249" s="20" t="s">
        <v>4403</v>
      </c>
    </row>
    <row r="250" spans="1:5">
      <c r="A250" s="18">
        <v>248</v>
      </c>
      <c r="B250" s="19">
        <v>970371</v>
      </c>
      <c r="C250" s="20" t="s">
        <v>1384</v>
      </c>
      <c r="D250" s="20" t="s">
        <v>1397</v>
      </c>
      <c r="E250" s="20" t="s">
        <v>4404</v>
      </c>
    </row>
    <row r="251" spans="1:5">
      <c r="A251" s="18">
        <v>249</v>
      </c>
      <c r="B251" s="19">
        <v>164807</v>
      </c>
      <c r="C251" s="20" t="s">
        <v>1384</v>
      </c>
      <c r="D251" s="20" t="s">
        <v>1405</v>
      </c>
      <c r="E251" s="20" t="s">
        <v>4297</v>
      </c>
    </row>
    <row r="252" spans="1:5">
      <c r="A252" s="18">
        <v>250</v>
      </c>
      <c r="B252" s="19">
        <v>308395</v>
      </c>
      <c r="C252" s="20" t="s">
        <v>1384</v>
      </c>
      <c r="D252" s="20" t="s">
        <v>1427</v>
      </c>
      <c r="E252" s="20" t="s">
        <v>4297</v>
      </c>
    </row>
    <row r="253" spans="1:5">
      <c r="A253" s="18">
        <v>251</v>
      </c>
      <c r="B253" s="19">
        <v>165012</v>
      </c>
      <c r="C253" s="20" t="s">
        <v>1384</v>
      </c>
      <c r="D253" s="20" t="s">
        <v>1432</v>
      </c>
      <c r="E253" s="20" t="s">
        <v>4297</v>
      </c>
    </row>
    <row r="254" spans="1:5">
      <c r="A254" s="18">
        <v>252</v>
      </c>
      <c r="B254" s="19">
        <v>165085</v>
      </c>
      <c r="C254" s="20" t="s">
        <v>1384</v>
      </c>
      <c r="D254" s="20" t="s">
        <v>4405</v>
      </c>
      <c r="E254" s="20" t="s">
        <v>4297</v>
      </c>
    </row>
    <row r="255" spans="1:5">
      <c r="A255" s="18">
        <v>253</v>
      </c>
      <c r="B255" s="19">
        <v>970242</v>
      </c>
      <c r="C255" s="20" t="s">
        <v>1384</v>
      </c>
      <c r="D255" s="20" t="s">
        <v>1437</v>
      </c>
      <c r="E255" s="20" t="s">
        <v>4406</v>
      </c>
    </row>
    <row r="256" spans="1:5">
      <c r="A256" s="18">
        <v>254</v>
      </c>
      <c r="B256" s="19">
        <v>165132</v>
      </c>
      <c r="C256" s="20" t="s">
        <v>1384</v>
      </c>
      <c r="D256" s="20" t="s">
        <v>4407</v>
      </c>
      <c r="E256" s="20" t="s">
        <v>4297</v>
      </c>
    </row>
    <row r="257" spans="1:5">
      <c r="A257" s="18">
        <v>255</v>
      </c>
      <c r="B257" s="19">
        <v>165360</v>
      </c>
      <c r="C257" s="20" t="s">
        <v>1384</v>
      </c>
      <c r="D257" s="20" t="s">
        <v>1443</v>
      </c>
      <c r="E257" s="20" t="s">
        <v>4297</v>
      </c>
    </row>
    <row r="258" spans="1:5">
      <c r="A258" s="18">
        <v>256</v>
      </c>
      <c r="B258" s="19">
        <v>165634</v>
      </c>
      <c r="C258" s="20" t="s">
        <v>1384</v>
      </c>
      <c r="D258" s="20" t="s">
        <v>1458</v>
      </c>
      <c r="E258" s="20" t="s">
        <v>4297</v>
      </c>
    </row>
    <row r="259" spans="1:5">
      <c r="A259" s="18">
        <v>257</v>
      </c>
      <c r="B259" s="19">
        <v>164209</v>
      </c>
      <c r="C259" s="20" t="s">
        <v>1384</v>
      </c>
      <c r="D259" s="20" t="s">
        <v>1460</v>
      </c>
      <c r="E259" s="20" t="s">
        <v>4318</v>
      </c>
    </row>
    <row r="260" spans="1:5">
      <c r="A260" s="18">
        <v>258</v>
      </c>
      <c r="B260" s="19">
        <v>972392</v>
      </c>
      <c r="C260" s="20" t="s">
        <v>1384</v>
      </c>
      <c r="D260" s="20" t="s">
        <v>1460</v>
      </c>
      <c r="E260" s="20" t="s">
        <v>4408</v>
      </c>
    </row>
    <row r="261" spans="1:5">
      <c r="A261" s="18">
        <v>259</v>
      </c>
      <c r="B261" s="19">
        <v>165742</v>
      </c>
      <c r="C261" s="20" t="s">
        <v>1384</v>
      </c>
      <c r="D261" s="20" t="s">
        <v>1470</v>
      </c>
      <c r="E261" s="20" t="s">
        <v>4297</v>
      </c>
    </row>
    <row r="262" spans="1:5">
      <c r="A262" s="18">
        <v>260</v>
      </c>
      <c r="B262" s="19">
        <v>166328</v>
      </c>
      <c r="C262" s="20" t="s">
        <v>1384</v>
      </c>
      <c r="D262" s="20" t="s">
        <v>1493</v>
      </c>
      <c r="E262" s="20" t="s">
        <v>4297</v>
      </c>
    </row>
    <row r="263" spans="1:5">
      <c r="A263" s="18">
        <v>261</v>
      </c>
      <c r="B263" s="19">
        <v>270182</v>
      </c>
      <c r="C263" s="20" t="s">
        <v>1498</v>
      </c>
      <c r="D263" s="20" t="s">
        <v>1503</v>
      </c>
      <c r="E263" s="20" t="s">
        <v>4297</v>
      </c>
    </row>
    <row r="264" spans="1:5">
      <c r="A264" s="18">
        <v>262</v>
      </c>
      <c r="B264" s="19">
        <v>362548</v>
      </c>
      <c r="C264" s="20" t="s">
        <v>1498</v>
      </c>
      <c r="D264" s="20" t="s">
        <v>3190</v>
      </c>
      <c r="E264" s="20" t="s">
        <v>4297</v>
      </c>
    </row>
    <row r="265" spans="1:5">
      <c r="A265" s="18">
        <v>263</v>
      </c>
      <c r="B265" s="19">
        <v>185031</v>
      </c>
      <c r="C265" s="20" t="s">
        <v>1498</v>
      </c>
      <c r="D265" s="20" t="s">
        <v>1515</v>
      </c>
      <c r="E265" s="20" t="s">
        <v>4297</v>
      </c>
    </row>
    <row r="266" spans="1:5">
      <c r="A266" s="18">
        <v>264</v>
      </c>
      <c r="B266" s="19">
        <v>753937</v>
      </c>
      <c r="C266" s="20" t="s">
        <v>1498</v>
      </c>
      <c r="D266" s="20" t="s">
        <v>4409</v>
      </c>
      <c r="E266" s="20" t="s">
        <v>4297</v>
      </c>
    </row>
    <row r="267" spans="1:5">
      <c r="A267" s="18">
        <v>265</v>
      </c>
      <c r="B267" s="19">
        <v>754516</v>
      </c>
      <c r="C267" s="20" t="s">
        <v>1498</v>
      </c>
      <c r="D267" s="20" t="s">
        <v>1518</v>
      </c>
      <c r="E267" s="20" t="s">
        <v>4410</v>
      </c>
    </row>
    <row r="268" spans="1:5">
      <c r="A268" s="18">
        <v>266</v>
      </c>
      <c r="B268" s="19">
        <v>210688</v>
      </c>
      <c r="C268" s="20" t="s">
        <v>1538</v>
      </c>
      <c r="D268" s="20" t="s">
        <v>4411</v>
      </c>
      <c r="E268" s="20" t="s">
        <v>4297</v>
      </c>
    </row>
    <row r="269" spans="1:5">
      <c r="A269" s="18">
        <v>267</v>
      </c>
      <c r="B269" s="19">
        <v>138401</v>
      </c>
      <c r="C269" s="20" t="s">
        <v>1538</v>
      </c>
      <c r="D269" s="20" t="s">
        <v>1545</v>
      </c>
      <c r="E269" s="20" t="s">
        <v>4412</v>
      </c>
    </row>
    <row r="270" spans="1:5">
      <c r="A270" s="18">
        <v>268</v>
      </c>
      <c r="B270" s="19">
        <v>211358</v>
      </c>
      <c r="C270" s="20" t="s">
        <v>1538</v>
      </c>
      <c r="D270" s="20" t="s">
        <v>1547</v>
      </c>
      <c r="E270" s="20" t="s">
        <v>4297</v>
      </c>
    </row>
    <row r="271" spans="1:5">
      <c r="A271" s="18">
        <v>269</v>
      </c>
      <c r="B271" s="19">
        <v>224797</v>
      </c>
      <c r="C271" s="20" t="s">
        <v>1538</v>
      </c>
      <c r="D271" s="20" t="s">
        <v>1550</v>
      </c>
      <c r="E271" s="20" t="s">
        <v>4297</v>
      </c>
    </row>
    <row r="272" spans="1:5">
      <c r="A272" s="18">
        <v>270</v>
      </c>
      <c r="B272" s="19">
        <v>348012</v>
      </c>
      <c r="C272" s="20" t="s">
        <v>1552</v>
      </c>
      <c r="D272" s="20" t="s">
        <v>4413</v>
      </c>
      <c r="E272" s="20" t="s">
        <v>4297</v>
      </c>
    </row>
    <row r="273" spans="1:5">
      <c r="A273" s="18">
        <v>271</v>
      </c>
      <c r="B273" s="19">
        <v>176895</v>
      </c>
      <c r="C273" s="20" t="s">
        <v>1552</v>
      </c>
      <c r="D273" s="20" t="s">
        <v>1553</v>
      </c>
      <c r="E273" s="20" t="s">
        <v>4297</v>
      </c>
    </row>
    <row r="274" spans="1:5">
      <c r="A274" s="18">
        <v>272</v>
      </c>
      <c r="B274" s="19">
        <v>214314</v>
      </c>
      <c r="C274" s="20" t="s">
        <v>1564</v>
      </c>
      <c r="D274" s="20" t="s">
        <v>1565</v>
      </c>
      <c r="E274" s="20" t="s">
        <v>4297</v>
      </c>
    </row>
    <row r="275" spans="1:5">
      <c r="A275" s="18">
        <v>273</v>
      </c>
      <c r="B275" s="19">
        <v>166652</v>
      </c>
      <c r="C275" s="20" t="s">
        <v>1564</v>
      </c>
      <c r="D275" s="20" t="s">
        <v>102</v>
      </c>
      <c r="E275" s="20" t="s">
        <v>4297</v>
      </c>
    </row>
    <row r="276" spans="1:5">
      <c r="A276" s="18">
        <v>274</v>
      </c>
      <c r="B276" s="19">
        <v>167919</v>
      </c>
      <c r="C276" s="20" t="s">
        <v>1564</v>
      </c>
      <c r="D276" s="20" t="s">
        <v>1580</v>
      </c>
      <c r="E276" s="20" t="s">
        <v>4297</v>
      </c>
    </row>
    <row r="277" spans="1:5">
      <c r="A277" s="18">
        <v>275</v>
      </c>
      <c r="B277" s="19">
        <v>168268</v>
      </c>
      <c r="C277" s="20" t="s">
        <v>1582</v>
      </c>
      <c r="D277" s="20" t="s">
        <v>1583</v>
      </c>
      <c r="E277" s="20" t="s">
        <v>4297</v>
      </c>
    </row>
    <row r="278" spans="1:5">
      <c r="A278" s="18">
        <v>276</v>
      </c>
      <c r="B278" s="19">
        <v>168339</v>
      </c>
      <c r="C278" s="20" t="s">
        <v>1582</v>
      </c>
      <c r="D278" s="20" t="s">
        <v>3216</v>
      </c>
      <c r="E278" s="20" t="s">
        <v>4297</v>
      </c>
    </row>
    <row r="279" spans="1:5">
      <c r="A279" s="18">
        <v>277</v>
      </c>
      <c r="B279" s="19">
        <v>168567</v>
      </c>
      <c r="C279" s="20" t="s">
        <v>1582</v>
      </c>
      <c r="D279" s="20" t="s">
        <v>1584</v>
      </c>
      <c r="E279" s="20" t="s">
        <v>4297</v>
      </c>
    </row>
    <row r="280" spans="1:5">
      <c r="A280" s="18">
        <v>278</v>
      </c>
      <c r="B280" s="19">
        <v>270204</v>
      </c>
      <c r="C280" s="20" t="s">
        <v>1582</v>
      </c>
      <c r="D280" s="20" t="s">
        <v>4414</v>
      </c>
      <c r="E280" s="20" t="s">
        <v>4297</v>
      </c>
    </row>
    <row r="281" spans="1:5">
      <c r="A281" s="18">
        <v>279</v>
      </c>
      <c r="B281" s="19">
        <v>168854</v>
      </c>
      <c r="C281" s="20" t="s">
        <v>1582</v>
      </c>
      <c r="D281" s="20" t="s">
        <v>1586</v>
      </c>
      <c r="E281" s="20" t="s">
        <v>4297</v>
      </c>
    </row>
    <row r="282" spans="1:5">
      <c r="A282" s="18">
        <v>280</v>
      </c>
      <c r="B282" s="19">
        <v>168173</v>
      </c>
      <c r="C282" s="20" t="s">
        <v>1582</v>
      </c>
      <c r="D282" s="20" t="s">
        <v>102</v>
      </c>
      <c r="E282" s="20" t="s">
        <v>4318</v>
      </c>
    </row>
    <row r="283" spans="1:5">
      <c r="A283" s="18">
        <v>281</v>
      </c>
      <c r="B283" s="19">
        <v>338929</v>
      </c>
      <c r="C283" s="20" t="s">
        <v>1582</v>
      </c>
      <c r="D283" s="20" t="s">
        <v>4415</v>
      </c>
      <c r="E283" s="20" t="s">
        <v>4297</v>
      </c>
    </row>
    <row r="284" spans="1:5">
      <c r="A284" s="18">
        <v>282</v>
      </c>
      <c r="B284" s="19">
        <v>169022</v>
      </c>
      <c r="C284" s="20" t="s">
        <v>1582</v>
      </c>
      <c r="D284" s="20" t="s">
        <v>1594</v>
      </c>
      <c r="E284" s="20" t="s">
        <v>4297</v>
      </c>
    </row>
    <row r="285" spans="1:5">
      <c r="A285" s="18">
        <v>283</v>
      </c>
      <c r="B285" s="19">
        <v>170107</v>
      </c>
      <c r="C285" s="20" t="s">
        <v>1600</v>
      </c>
      <c r="D285" s="20" t="s">
        <v>1601</v>
      </c>
      <c r="E285" s="20" t="s">
        <v>4297</v>
      </c>
    </row>
    <row r="286" spans="1:5">
      <c r="A286" s="18">
        <v>284</v>
      </c>
      <c r="B286" s="19">
        <v>169884</v>
      </c>
      <c r="C286" s="20" t="s">
        <v>1600</v>
      </c>
      <c r="D286" s="20" t="s">
        <v>1616</v>
      </c>
      <c r="E286" s="20" t="s">
        <v>4318</v>
      </c>
    </row>
    <row r="287" spans="1:5">
      <c r="A287" s="18">
        <v>285</v>
      </c>
      <c r="B287" s="19">
        <v>169835</v>
      </c>
      <c r="C287" s="20" t="s">
        <v>1600</v>
      </c>
      <c r="D287" s="20" t="s">
        <v>1616</v>
      </c>
      <c r="E287" s="20" t="s">
        <v>4416</v>
      </c>
    </row>
    <row r="288" spans="1:5" ht="24.75">
      <c r="A288" s="18">
        <v>286</v>
      </c>
      <c r="B288" s="19">
        <v>763086</v>
      </c>
      <c r="C288" s="20" t="s">
        <v>1600</v>
      </c>
      <c r="D288" s="20" t="s">
        <v>1626</v>
      </c>
      <c r="E288" s="20" t="s">
        <v>4417</v>
      </c>
    </row>
    <row r="289" spans="1:5">
      <c r="A289" s="18">
        <v>287</v>
      </c>
      <c r="B289" s="19">
        <v>266295</v>
      </c>
      <c r="C289" s="20" t="s">
        <v>1600</v>
      </c>
      <c r="D289" s="20" t="s">
        <v>3252</v>
      </c>
      <c r="E289" s="20" t="s">
        <v>4297</v>
      </c>
    </row>
    <row r="290" spans="1:5">
      <c r="A290" s="18">
        <v>288</v>
      </c>
      <c r="B290" s="19">
        <v>215344</v>
      </c>
      <c r="C290" s="20" t="s">
        <v>1600</v>
      </c>
      <c r="D290" s="20" t="s">
        <v>1644</v>
      </c>
      <c r="E290" s="20" t="s">
        <v>4418</v>
      </c>
    </row>
    <row r="291" spans="1:5">
      <c r="A291" s="18">
        <v>289</v>
      </c>
      <c r="B291" s="19">
        <v>170970</v>
      </c>
      <c r="C291" s="20" t="s">
        <v>1600</v>
      </c>
      <c r="D291" s="20" t="s">
        <v>1649</v>
      </c>
      <c r="E291" s="20" t="s">
        <v>4297</v>
      </c>
    </row>
    <row r="292" spans="1:5">
      <c r="A292" s="18">
        <v>290</v>
      </c>
      <c r="B292" s="19">
        <v>308525</v>
      </c>
      <c r="C292" s="20" t="s">
        <v>1658</v>
      </c>
      <c r="D292" s="20" t="s">
        <v>4419</v>
      </c>
      <c r="E292" s="20" t="s">
        <v>4297</v>
      </c>
    </row>
    <row r="293" spans="1:5">
      <c r="A293" s="18">
        <v>291</v>
      </c>
      <c r="B293" s="19">
        <v>348335</v>
      </c>
      <c r="C293" s="20" t="s">
        <v>1658</v>
      </c>
      <c r="D293" s="20" t="s">
        <v>4420</v>
      </c>
      <c r="E293" s="20" t="s">
        <v>4297</v>
      </c>
    </row>
    <row r="294" spans="1:5">
      <c r="A294" s="18">
        <v>292</v>
      </c>
      <c r="B294" s="19">
        <v>121552</v>
      </c>
      <c r="C294" s="20" t="s">
        <v>1658</v>
      </c>
      <c r="D294" s="20" t="s">
        <v>102</v>
      </c>
      <c r="E294" s="20" t="s">
        <v>4297</v>
      </c>
    </row>
    <row r="295" spans="1:5">
      <c r="A295" s="18">
        <v>293</v>
      </c>
      <c r="B295" s="19">
        <v>122594</v>
      </c>
      <c r="C295" s="20" t="s">
        <v>1658</v>
      </c>
      <c r="D295" s="20" t="s">
        <v>4421</v>
      </c>
      <c r="E295" s="20" t="s">
        <v>4297</v>
      </c>
    </row>
    <row r="296" spans="1:5">
      <c r="A296" s="18">
        <v>294</v>
      </c>
      <c r="B296" s="19">
        <v>171639</v>
      </c>
      <c r="C296" s="20" t="s">
        <v>1670</v>
      </c>
      <c r="D296" s="20" t="s">
        <v>1671</v>
      </c>
      <c r="E296" s="20" t="s">
        <v>4297</v>
      </c>
    </row>
    <row r="297" spans="1:5">
      <c r="A297" s="18">
        <v>295</v>
      </c>
      <c r="B297" s="19">
        <v>171676</v>
      </c>
      <c r="C297" s="20" t="s">
        <v>1670</v>
      </c>
      <c r="D297" s="20" t="s">
        <v>4422</v>
      </c>
      <c r="E297" s="20" t="s">
        <v>4297</v>
      </c>
    </row>
    <row r="298" spans="1:5">
      <c r="A298" s="18">
        <v>296</v>
      </c>
      <c r="B298" s="19">
        <v>171975</v>
      </c>
      <c r="C298" s="20" t="s">
        <v>1670</v>
      </c>
      <c r="D298" s="20" t="s">
        <v>1675</v>
      </c>
      <c r="E298" s="20" t="s">
        <v>4297</v>
      </c>
    </row>
    <row r="299" spans="1:5">
      <c r="A299" s="18">
        <v>297</v>
      </c>
      <c r="B299" s="19">
        <v>171400</v>
      </c>
      <c r="C299" s="20" t="s">
        <v>1670</v>
      </c>
      <c r="D299" s="20" t="s">
        <v>102</v>
      </c>
      <c r="E299" s="20" t="s">
        <v>4297</v>
      </c>
    </row>
    <row r="300" spans="1:5">
      <c r="A300" s="18">
        <v>298</v>
      </c>
      <c r="B300" s="19">
        <v>172035</v>
      </c>
      <c r="C300" s="20" t="s">
        <v>1670</v>
      </c>
      <c r="D300" s="20" t="s">
        <v>4423</v>
      </c>
      <c r="E300" s="20" t="s">
        <v>4297</v>
      </c>
    </row>
    <row r="301" spans="1:5">
      <c r="A301" s="18">
        <v>299</v>
      </c>
      <c r="B301" s="19">
        <v>172167</v>
      </c>
      <c r="C301" s="20" t="s">
        <v>1670</v>
      </c>
      <c r="D301" s="20" t="s">
        <v>1689</v>
      </c>
      <c r="E301" s="20" t="s">
        <v>4297</v>
      </c>
    </row>
    <row r="302" spans="1:5">
      <c r="A302" s="18">
        <v>300</v>
      </c>
      <c r="B302" s="19">
        <v>224521</v>
      </c>
      <c r="C302" s="20" t="s">
        <v>1691</v>
      </c>
      <c r="D302" s="20" t="s">
        <v>3269</v>
      </c>
      <c r="E302" s="20" t="s">
        <v>4297</v>
      </c>
    </row>
    <row r="303" spans="1:5">
      <c r="A303" s="18">
        <v>301</v>
      </c>
      <c r="B303" s="19">
        <v>279445</v>
      </c>
      <c r="C303" s="20" t="s">
        <v>1691</v>
      </c>
      <c r="D303" s="20" t="s">
        <v>4424</v>
      </c>
      <c r="E303" s="20" t="s">
        <v>4297</v>
      </c>
    </row>
    <row r="304" spans="1:5">
      <c r="A304" s="18">
        <v>302</v>
      </c>
      <c r="B304" s="19">
        <v>807202</v>
      </c>
      <c r="C304" s="20" t="s">
        <v>1706</v>
      </c>
      <c r="D304" s="20" t="s">
        <v>4425</v>
      </c>
      <c r="E304" s="20" t="s">
        <v>4297</v>
      </c>
    </row>
    <row r="305" spans="1:5">
      <c r="A305" s="18">
        <v>303</v>
      </c>
      <c r="B305" s="19">
        <v>150269</v>
      </c>
      <c r="C305" s="20" t="s">
        <v>1706</v>
      </c>
      <c r="D305" s="20" t="s">
        <v>102</v>
      </c>
      <c r="E305" s="20" t="s">
        <v>4297</v>
      </c>
    </row>
    <row r="306" spans="1:5">
      <c r="A306" s="18">
        <v>304</v>
      </c>
      <c r="B306" s="19">
        <v>807214</v>
      </c>
      <c r="C306" s="20" t="s">
        <v>1706</v>
      </c>
      <c r="D306" s="20" t="s">
        <v>4426</v>
      </c>
      <c r="E306" s="20" t="s">
        <v>4297</v>
      </c>
    </row>
    <row r="307" spans="1:5">
      <c r="A307" s="18">
        <v>305</v>
      </c>
      <c r="B307" s="19">
        <v>957506</v>
      </c>
      <c r="C307" s="20" t="s">
        <v>1706</v>
      </c>
      <c r="D307" s="20" t="s">
        <v>4427</v>
      </c>
      <c r="E307" s="20" t="s">
        <v>4297</v>
      </c>
    </row>
    <row r="308" spans="1:5">
      <c r="A308" s="18">
        <v>306</v>
      </c>
      <c r="B308" s="19">
        <v>876148</v>
      </c>
      <c r="C308" s="20" t="s">
        <v>1711</v>
      </c>
      <c r="D308" s="20" t="s">
        <v>1720</v>
      </c>
      <c r="E308" s="20" t="s">
        <v>4297</v>
      </c>
    </row>
    <row r="309" spans="1:5">
      <c r="A309" s="18">
        <v>307</v>
      </c>
      <c r="B309" s="19">
        <v>970270</v>
      </c>
      <c r="C309" s="20" t="s">
        <v>1711</v>
      </c>
      <c r="D309" s="20" t="s">
        <v>1725</v>
      </c>
      <c r="E309" s="20" t="s">
        <v>4297</v>
      </c>
    </row>
    <row r="310" spans="1:5">
      <c r="A310" s="18">
        <v>308</v>
      </c>
      <c r="B310" s="19">
        <v>174166</v>
      </c>
      <c r="C310" s="20" t="s">
        <v>1711</v>
      </c>
      <c r="D310" s="20" t="s">
        <v>1727</v>
      </c>
      <c r="E310" s="20" t="s">
        <v>4297</v>
      </c>
    </row>
    <row r="311" spans="1:5">
      <c r="A311" s="18">
        <v>309</v>
      </c>
      <c r="B311" s="19">
        <v>174536</v>
      </c>
      <c r="C311" s="20" t="s">
        <v>1711</v>
      </c>
      <c r="D311" s="20" t="s">
        <v>1748</v>
      </c>
      <c r="E311" s="20" t="s">
        <v>4297</v>
      </c>
    </row>
    <row r="312" spans="1:5">
      <c r="A312" s="18">
        <v>310</v>
      </c>
      <c r="B312" s="19">
        <v>970268</v>
      </c>
      <c r="C312" s="20" t="s">
        <v>1711</v>
      </c>
      <c r="D312" s="20" t="s">
        <v>1751</v>
      </c>
      <c r="E312" s="20" t="s">
        <v>4297</v>
      </c>
    </row>
    <row r="313" spans="1:5">
      <c r="A313" s="18">
        <v>311</v>
      </c>
      <c r="B313" s="19">
        <v>174585</v>
      </c>
      <c r="C313" s="20" t="s">
        <v>1711</v>
      </c>
      <c r="D313" s="20" t="s">
        <v>1754</v>
      </c>
      <c r="E313" s="20" t="s">
        <v>4297</v>
      </c>
    </row>
    <row r="314" spans="1:5">
      <c r="A314" s="18">
        <v>312</v>
      </c>
      <c r="B314" s="19">
        <v>214375</v>
      </c>
      <c r="C314" s="20" t="s">
        <v>1761</v>
      </c>
      <c r="D314" s="20" t="s">
        <v>3292</v>
      </c>
      <c r="E314" s="20" t="s">
        <v>4297</v>
      </c>
    </row>
    <row r="315" spans="1:5">
      <c r="A315" s="18">
        <v>313</v>
      </c>
      <c r="B315" s="19">
        <v>175757</v>
      </c>
      <c r="C315" s="20" t="s">
        <v>1761</v>
      </c>
      <c r="D315" s="20" t="s">
        <v>1768</v>
      </c>
      <c r="E315" s="20" t="s">
        <v>4297</v>
      </c>
    </row>
    <row r="316" spans="1:5">
      <c r="A316" s="18">
        <v>314</v>
      </c>
      <c r="B316" s="19">
        <v>176344</v>
      </c>
      <c r="C316" s="20" t="s">
        <v>1761</v>
      </c>
      <c r="D316" s="20" t="s">
        <v>1778</v>
      </c>
      <c r="E316" s="20" t="s">
        <v>4297</v>
      </c>
    </row>
    <row r="317" spans="1:5">
      <c r="A317" s="18">
        <v>315</v>
      </c>
      <c r="B317" s="19">
        <v>177051</v>
      </c>
      <c r="C317" s="20" t="s">
        <v>1761</v>
      </c>
      <c r="D317" s="20" t="s">
        <v>4428</v>
      </c>
      <c r="E317" s="20" t="s">
        <v>4297</v>
      </c>
    </row>
    <row r="318" spans="1:5">
      <c r="A318" s="18">
        <v>316</v>
      </c>
      <c r="B318" s="19">
        <v>214399</v>
      </c>
      <c r="C318" s="20" t="s">
        <v>1761</v>
      </c>
      <c r="D318" s="20" t="s">
        <v>3299</v>
      </c>
      <c r="E318" s="20" t="s">
        <v>4297</v>
      </c>
    </row>
    <row r="319" spans="1:5">
      <c r="A319" s="18">
        <v>317</v>
      </c>
      <c r="B319" s="19">
        <v>177183</v>
      </c>
      <c r="C319" s="20" t="s">
        <v>1761</v>
      </c>
      <c r="D319" s="20" t="s">
        <v>1789</v>
      </c>
      <c r="E319" s="20" t="s">
        <v>4297</v>
      </c>
    </row>
    <row r="320" spans="1:5">
      <c r="A320" s="18">
        <v>318</v>
      </c>
      <c r="B320" s="19">
        <v>177313</v>
      </c>
      <c r="C320" s="20" t="s">
        <v>1761</v>
      </c>
      <c r="D320" s="20" t="s">
        <v>3301</v>
      </c>
      <c r="E320" s="20" t="s">
        <v>4297</v>
      </c>
    </row>
    <row r="321" spans="1:5">
      <c r="A321" s="18">
        <v>319</v>
      </c>
      <c r="B321" s="19">
        <v>177685</v>
      </c>
      <c r="C321" s="20" t="s">
        <v>1761</v>
      </c>
      <c r="D321" s="20" t="s">
        <v>1791</v>
      </c>
      <c r="E321" s="20" t="s">
        <v>4297</v>
      </c>
    </row>
    <row r="322" spans="1:5">
      <c r="A322" s="18">
        <v>320</v>
      </c>
      <c r="B322" s="19">
        <v>214338</v>
      </c>
      <c r="C322" s="20" t="s">
        <v>1761</v>
      </c>
      <c r="D322" s="20" t="s">
        <v>1793</v>
      </c>
      <c r="E322" s="20" t="s">
        <v>4297</v>
      </c>
    </row>
    <row r="323" spans="1:5">
      <c r="A323" s="18">
        <v>321</v>
      </c>
      <c r="B323" s="19">
        <v>214326</v>
      </c>
      <c r="C323" s="20" t="s">
        <v>1761</v>
      </c>
      <c r="D323" s="20" t="s">
        <v>1804</v>
      </c>
      <c r="E323" s="20" t="s">
        <v>4297</v>
      </c>
    </row>
    <row r="324" spans="1:5">
      <c r="A324" s="18">
        <v>322</v>
      </c>
      <c r="B324" s="19">
        <v>972426</v>
      </c>
      <c r="C324" s="20" t="s">
        <v>1761</v>
      </c>
      <c r="D324" s="20" t="s">
        <v>1804</v>
      </c>
      <c r="E324" s="20" t="s">
        <v>4429</v>
      </c>
    </row>
    <row r="325" spans="1:5">
      <c r="A325" s="18">
        <v>323</v>
      </c>
      <c r="B325" s="19">
        <v>178140</v>
      </c>
      <c r="C325" s="20" t="s">
        <v>1761</v>
      </c>
      <c r="D325" s="20" t="s">
        <v>1810</v>
      </c>
      <c r="E325" s="20" t="s">
        <v>4297</v>
      </c>
    </row>
    <row r="326" spans="1:5">
      <c r="A326" s="18">
        <v>324</v>
      </c>
      <c r="B326" s="19">
        <v>178798</v>
      </c>
      <c r="C326" s="20" t="s">
        <v>1817</v>
      </c>
      <c r="D326" s="20" t="s">
        <v>1818</v>
      </c>
      <c r="E326" s="20" t="s">
        <v>4297</v>
      </c>
    </row>
    <row r="327" spans="1:5">
      <c r="A327" s="18">
        <v>325</v>
      </c>
      <c r="B327" s="19">
        <v>346312</v>
      </c>
      <c r="C327" s="20" t="s">
        <v>1817</v>
      </c>
      <c r="D327" s="20" t="s">
        <v>1820</v>
      </c>
      <c r="E327" s="20" t="s">
        <v>4297</v>
      </c>
    </row>
    <row r="328" spans="1:5">
      <c r="A328" s="18">
        <v>326</v>
      </c>
      <c r="B328" s="19">
        <v>178870</v>
      </c>
      <c r="C328" s="20" t="s">
        <v>1817</v>
      </c>
      <c r="D328" s="20" t="s">
        <v>1822</v>
      </c>
      <c r="E328" s="20" t="s">
        <v>4297</v>
      </c>
    </row>
    <row r="329" spans="1:5">
      <c r="A329" s="18">
        <v>327</v>
      </c>
      <c r="B329" s="19">
        <v>179062</v>
      </c>
      <c r="C329" s="20" t="s">
        <v>1817</v>
      </c>
      <c r="D329" s="20" t="s">
        <v>1825</v>
      </c>
      <c r="E329" s="20" t="s">
        <v>4297</v>
      </c>
    </row>
    <row r="330" spans="1:5">
      <c r="A330" s="18">
        <v>328</v>
      </c>
      <c r="B330" s="19">
        <v>252198</v>
      </c>
      <c r="C330" s="20" t="s">
        <v>1817</v>
      </c>
      <c r="D330" s="20" t="s">
        <v>1831</v>
      </c>
      <c r="E330" s="20" t="s">
        <v>4297</v>
      </c>
    </row>
    <row r="331" spans="1:5">
      <c r="A331" s="18">
        <v>329</v>
      </c>
      <c r="B331" s="19">
        <v>178630</v>
      </c>
      <c r="C331" s="20" t="s">
        <v>1817</v>
      </c>
      <c r="D331" s="20" t="s">
        <v>102</v>
      </c>
      <c r="E331" s="20" t="s">
        <v>4297</v>
      </c>
    </row>
    <row r="332" spans="1:5">
      <c r="A332" s="18">
        <v>330</v>
      </c>
      <c r="B332" s="19">
        <v>277721</v>
      </c>
      <c r="C332" s="20" t="s">
        <v>1817</v>
      </c>
      <c r="D332" s="20" t="s">
        <v>1836</v>
      </c>
      <c r="E332" s="20" t="s">
        <v>4297</v>
      </c>
    </row>
    <row r="333" spans="1:5">
      <c r="A333" s="18">
        <v>331</v>
      </c>
      <c r="B333" s="19">
        <v>179552</v>
      </c>
      <c r="C333" s="20" t="s">
        <v>1817</v>
      </c>
      <c r="D333" s="20" t="s">
        <v>1838</v>
      </c>
      <c r="E333" s="20" t="s">
        <v>4318</v>
      </c>
    </row>
    <row r="334" spans="1:5">
      <c r="A334" s="18">
        <v>332</v>
      </c>
      <c r="B334" s="19">
        <v>181070</v>
      </c>
      <c r="C334" s="20" t="s">
        <v>1848</v>
      </c>
      <c r="D334" s="20" t="s">
        <v>4430</v>
      </c>
      <c r="E334" s="20" t="s">
        <v>4297</v>
      </c>
    </row>
    <row r="335" spans="1:5">
      <c r="A335" s="18">
        <v>333</v>
      </c>
      <c r="B335" s="19">
        <v>755393</v>
      </c>
      <c r="C335" s="20" t="s">
        <v>1848</v>
      </c>
      <c r="D335" s="20" t="s">
        <v>1865</v>
      </c>
      <c r="E335" s="20" t="s">
        <v>4297</v>
      </c>
    </row>
    <row r="336" spans="1:5">
      <c r="A336" s="18">
        <v>334</v>
      </c>
      <c r="B336" s="19">
        <v>182482</v>
      </c>
      <c r="C336" s="20" t="s">
        <v>1878</v>
      </c>
      <c r="D336" s="20" t="s">
        <v>1881</v>
      </c>
      <c r="E336" s="20" t="s">
        <v>4297</v>
      </c>
    </row>
    <row r="337" spans="1:5">
      <c r="A337" s="18">
        <v>335</v>
      </c>
      <c r="B337" s="19">
        <v>182661</v>
      </c>
      <c r="C337" s="20" t="s">
        <v>1878</v>
      </c>
      <c r="D337" s="20" t="s">
        <v>1887</v>
      </c>
      <c r="E337" s="20" t="s">
        <v>4297</v>
      </c>
    </row>
    <row r="338" spans="1:5">
      <c r="A338" s="18">
        <v>336</v>
      </c>
      <c r="B338" s="19">
        <v>214410</v>
      </c>
      <c r="C338" s="20" t="s">
        <v>1878</v>
      </c>
      <c r="D338" s="20" t="s">
        <v>1895</v>
      </c>
      <c r="E338" s="20" t="s">
        <v>4297</v>
      </c>
    </row>
    <row r="339" spans="1:5">
      <c r="A339" s="18">
        <v>337</v>
      </c>
      <c r="B339" s="19">
        <v>182960</v>
      </c>
      <c r="C339" s="20" t="s">
        <v>1878</v>
      </c>
      <c r="D339" s="20" t="s">
        <v>1897</v>
      </c>
      <c r="E339" s="20" t="s">
        <v>4297</v>
      </c>
    </row>
    <row r="340" spans="1:5">
      <c r="A340" s="18">
        <v>338</v>
      </c>
      <c r="B340" s="19">
        <v>183044</v>
      </c>
      <c r="C340" s="20" t="s">
        <v>1878</v>
      </c>
      <c r="D340" s="20" t="s">
        <v>1899</v>
      </c>
      <c r="E340" s="20" t="s">
        <v>4297</v>
      </c>
    </row>
    <row r="341" spans="1:5">
      <c r="A341" s="18">
        <v>339</v>
      </c>
      <c r="B341" s="19">
        <v>183451</v>
      </c>
      <c r="C341" s="20" t="s">
        <v>1878</v>
      </c>
      <c r="D341" s="20" t="s">
        <v>1910</v>
      </c>
      <c r="E341" s="20" t="s">
        <v>4297</v>
      </c>
    </row>
    <row r="342" spans="1:5">
      <c r="A342" s="18">
        <v>340</v>
      </c>
      <c r="B342" s="19">
        <v>183629</v>
      </c>
      <c r="C342" s="20" t="s">
        <v>1878</v>
      </c>
      <c r="D342" s="20" t="s">
        <v>3354</v>
      </c>
      <c r="E342" s="20" t="s">
        <v>4297</v>
      </c>
    </row>
    <row r="343" spans="1:5">
      <c r="A343" s="18">
        <v>341</v>
      </c>
      <c r="B343" s="19">
        <v>183691</v>
      </c>
      <c r="C343" s="20" t="s">
        <v>1878</v>
      </c>
      <c r="D343" s="20" t="s">
        <v>1912</v>
      </c>
      <c r="E343" s="20" t="s">
        <v>4297</v>
      </c>
    </row>
    <row r="344" spans="1:5">
      <c r="A344" s="18">
        <v>342</v>
      </c>
      <c r="B344" s="19">
        <v>183750</v>
      </c>
      <c r="C344" s="20" t="s">
        <v>1878</v>
      </c>
      <c r="D344" s="20" t="s">
        <v>1915</v>
      </c>
      <c r="E344" s="20" t="s">
        <v>4431</v>
      </c>
    </row>
    <row r="345" spans="1:5">
      <c r="A345" s="18">
        <v>343</v>
      </c>
      <c r="B345" s="19">
        <v>183904</v>
      </c>
      <c r="C345" s="20" t="s">
        <v>1878</v>
      </c>
      <c r="D345" s="20" t="s">
        <v>1923</v>
      </c>
      <c r="E345" s="20" t="s">
        <v>4297</v>
      </c>
    </row>
    <row r="346" spans="1:5">
      <c r="A346" s="18">
        <v>344</v>
      </c>
      <c r="B346" s="19">
        <v>754767</v>
      </c>
      <c r="C346" s="20" t="s">
        <v>1878</v>
      </c>
      <c r="D346" s="20" t="s">
        <v>1930</v>
      </c>
      <c r="E346" s="20" t="s">
        <v>4297</v>
      </c>
    </row>
    <row r="347" spans="1:5">
      <c r="A347" s="18">
        <v>345</v>
      </c>
      <c r="B347" s="19">
        <v>185785</v>
      </c>
      <c r="C347" s="20" t="s">
        <v>1938</v>
      </c>
      <c r="D347" s="20" t="s">
        <v>1943</v>
      </c>
      <c r="E347" s="20" t="s">
        <v>4297</v>
      </c>
    </row>
    <row r="348" spans="1:5">
      <c r="A348" s="18">
        <v>346</v>
      </c>
      <c r="B348" s="19">
        <v>185820</v>
      </c>
      <c r="C348" s="20" t="s">
        <v>1938</v>
      </c>
      <c r="D348" s="20" t="s">
        <v>1948</v>
      </c>
      <c r="E348" s="20" t="s">
        <v>4297</v>
      </c>
    </row>
    <row r="349" spans="1:5">
      <c r="A349" s="18">
        <v>347</v>
      </c>
      <c r="B349" s="19">
        <v>185976</v>
      </c>
      <c r="C349" s="20" t="s">
        <v>1938</v>
      </c>
      <c r="D349" s="20" t="s">
        <v>1950</v>
      </c>
      <c r="E349" s="20" t="s">
        <v>4297</v>
      </c>
    </row>
    <row r="350" spans="1:5">
      <c r="A350" s="18">
        <v>348</v>
      </c>
      <c r="B350" s="19">
        <v>186097</v>
      </c>
      <c r="C350" s="20" t="s">
        <v>1938</v>
      </c>
      <c r="D350" s="20" t="s">
        <v>1955</v>
      </c>
      <c r="E350" s="20" t="s">
        <v>4297</v>
      </c>
    </row>
    <row r="351" spans="1:5">
      <c r="A351" s="18">
        <v>349</v>
      </c>
      <c r="B351" s="19">
        <v>186120</v>
      </c>
      <c r="C351" s="20" t="s">
        <v>1938</v>
      </c>
      <c r="D351" s="20" t="s">
        <v>4432</v>
      </c>
      <c r="E351" s="20" t="s">
        <v>4297</v>
      </c>
    </row>
    <row r="352" spans="1:5">
      <c r="A352" s="18">
        <v>350</v>
      </c>
      <c r="B352" s="19">
        <v>973192</v>
      </c>
      <c r="C352" s="20" t="s">
        <v>1964</v>
      </c>
      <c r="D352" s="20" t="s">
        <v>1965</v>
      </c>
      <c r="E352" s="20" t="s">
        <v>4433</v>
      </c>
    </row>
    <row r="353" spans="1:5">
      <c r="A353" s="18">
        <v>351</v>
      </c>
      <c r="B353" s="19">
        <v>214267</v>
      </c>
      <c r="C353" s="20" t="s">
        <v>1964</v>
      </c>
      <c r="D353" s="20" t="s">
        <v>1972</v>
      </c>
      <c r="E353" s="20" t="s">
        <v>4297</v>
      </c>
    </row>
    <row r="354" spans="1:5">
      <c r="A354" s="18">
        <v>352</v>
      </c>
      <c r="B354" s="19">
        <v>270086</v>
      </c>
      <c r="C354" s="20" t="s">
        <v>1964</v>
      </c>
      <c r="D354" s="20" t="s">
        <v>4434</v>
      </c>
      <c r="E354" s="20" t="s">
        <v>4297</v>
      </c>
    </row>
    <row r="355" spans="1:5">
      <c r="A355" s="18">
        <v>353</v>
      </c>
      <c r="B355" s="19">
        <v>157115</v>
      </c>
      <c r="C355" s="20" t="s">
        <v>1964</v>
      </c>
      <c r="D355" s="20" t="s">
        <v>1974</v>
      </c>
      <c r="E355" s="20" t="s">
        <v>4297</v>
      </c>
    </row>
    <row r="356" spans="1:5">
      <c r="A356" s="18">
        <v>354</v>
      </c>
      <c r="B356" s="19">
        <v>157534</v>
      </c>
      <c r="C356" s="20" t="s">
        <v>1964</v>
      </c>
      <c r="D356" s="20" t="s">
        <v>1988</v>
      </c>
      <c r="E356" s="20" t="s">
        <v>4297</v>
      </c>
    </row>
    <row r="357" spans="1:5">
      <c r="A357" s="18">
        <v>355</v>
      </c>
      <c r="B357" s="19">
        <v>157821</v>
      </c>
      <c r="C357" s="20" t="s">
        <v>1964</v>
      </c>
      <c r="D357" s="20" t="s">
        <v>1992</v>
      </c>
      <c r="E357" s="20" t="s">
        <v>4297</v>
      </c>
    </row>
    <row r="358" spans="1:5">
      <c r="A358" s="18">
        <v>356</v>
      </c>
      <c r="B358" s="19">
        <v>969388</v>
      </c>
      <c r="C358" s="20" t="s">
        <v>1964</v>
      </c>
      <c r="D358" s="20" t="s">
        <v>712</v>
      </c>
      <c r="E358" s="20" t="s">
        <v>4435</v>
      </c>
    </row>
    <row r="359" spans="1:5">
      <c r="A359" s="18">
        <v>357</v>
      </c>
      <c r="B359" s="19">
        <v>186599</v>
      </c>
      <c r="C359" s="20" t="s">
        <v>2015</v>
      </c>
      <c r="D359" s="20" t="s">
        <v>2016</v>
      </c>
      <c r="E359" s="20" t="s">
        <v>4297</v>
      </c>
    </row>
    <row r="360" spans="1:5">
      <c r="A360" s="18">
        <v>358</v>
      </c>
      <c r="B360" s="19">
        <v>186982</v>
      </c>
      <c r="C360" s="20" t="s">
        <v>2015</v>
      </c>
      <c r="D360" s="20" t="s">
        <v>2034</v>
      </c>
      <c r="E360" s="20" t="s">
        <v>4297</v>
      </c>
    </row>
    <row r="361" spans="1:5">
      <c r="A361" s="18">
        <v>359</v>
      </c>
      <c r="B361" s="19">
        <v>187233</v>
      </c>
      <c r="C361" s="20" t="s">
        <v>2015</v>
      </c>
      <c r="D361" s="20" t="s">
        <v>2048</v>
      </c>
      <c r="E361" s="20" t="s">
        <v>4297</v>
      </c>
    </row>
    <row r="362" spans="1:5">
      <c r="A362" s="18">
        <v>360</v>
      </c>
      <c r="B362" s="19">
        <v>254602</v>
      </c>
      <c r="C362" s="20" t="s">
        <v>2015</v>
      </c>
      <c r="D362" s="20" t="s">
        <v>2053</v>
      </c>
      <c r="E362" s="20" t="s">
        <v>4297</v>
      </c>
    </row>
    <row r="363" spans="1:5">
      <c r="A363" s="18">
        <v>361</v>
      </c>
      <c r="B363" s="19">
        <v>187473</v>
      </c>
      <c r="C363" s="20" t="s">
        <v>2015</v>
      </c>
      <c r="D363" s="20" t="s">
        <v>2055</v>
      </c>
      <c r="E363" s="20" t="s">
        <v>4297</v>
      </c>
    </row>
    <row r="364" spans="1:5">
      <c r="A364" s="18">
        <v>362</v>
      </c>
      <c r="B364" s="19">
        <v>214422</v>
      </c>
      <c r="C364" s="20" t="s">
        <v>2058</v>
      </c>
      <c r="D364" s="20" t="s">
        <v>3400</v>
      </c>
      <c r="E364" s="20" t="s">
        <v>4297</v>
      </c>
    </row>
    <row r="365" spans="1:5">
      <c r="A365" s="18">
        <v>363</v>
      </c>
      <c r="B365" s="19">
        <v>187676</v>
      </c>
      <c r="C365" s="20" t="s">
        <v>2058</v>
      </c>
      <c r="D365" s="20" t="s">
        <v>102</v>
      </c>
      <c r="E365" s="20" t="s">
        <v>4318</v>
      </c>
    </row>
    <row r="366" spans="1:5">
      <c r="A366" s="18">
        <v>364</v>
      </c>
      <c r="B366" s="19">
        <v>188023</v>
      </c>
      <c r="C366" s="20" t="s">
        <v>2058</v>
      </c>
      <c r="D366" s="20" t="s">
        <v>3405</v>
      </c>
      <c r="E366" s="20" t="s">
        <v>4297</v>
      </c>
    </row>
    <row r="367" spans="1:5">
      <c r="A367" s="18">
        <v>365</v>
      </c>
      <c r="B367" s="19">
        <v>230347</v>
      </c>
      <c r="C367" s="20" t="s">
        <v>2071</v>
      </c>
      <c r="D367" s="20" t="s">
        <v>3407</v>
      </c>
      <c r="E367" s="20" t="s">
        <v>4436</v>
      </c>
    </row>
    <row r="368" spans="1:5">
      <c r="A368" s="18">
        <v>366</v>
      </c>
      <c r="B368" s="19">
        <v>188608</v>
      </c>
      <c r="C368" s="20" t="s">
        <v>2071</v>
      </c>
      <c r="D368" s="20" t="s">
        <v>2074</v>
      </c>
      <c r="E368" s="20" t="s">
        <v>4437</v>
      </c>
    </row>
    <row r="369" spans="1:5">
      <c r="A369" s="18">
        <v>367</v>
      </c>
      <c r="B369" s="19">
        <v>188728</v>
      </c>
      <c r="C369" s="20" t="s">
        <v>2071</v>
      </c>
      <c r="D369" s="20" t="s">
        <v>2076</v>
      </c>
      <c r="E369" s="20" t="s">
        <v>4438</v>
      </c>
    </row>
    <row r="370" spans="1:5">
      <c r="A370" s="18">
        <v>368</v>
      </c>
      <c r="B370" s="19">
        <v>188812</v>
      </c>
      <c r="C370" s="20" t="s">
        <v>2071</v>
      </c>
      <c r="D370" s="20" t="s">
        <v>2078</v>
      </c>
      <c r="E370" s="20" t="s">
        <v>4439</v>
      </c>
    </row>
    <row r="371" spans="1:5">
      <c r="A371" s="18">
        <v>369</v>
      </c>
      <c r="B371" s="19">
        <v>189041</v>
      </c>
      <c r="C371" s="20" t="s">
        <v>2071</v>
      </c>
      <c r="D371" s="20" t="s">
        <v>2086</v>
      </c>
      <c r="E371" s="20" t="s">
        <v>4440</v>
      </c>
    </row>
    <row r="372" spans="1:5">
      <c r="A372" s="18">
        <v>370</v>
      </c>
      <c r="B372" s="19">
        <v>189460</v>
      </c>
      <c r="C372" s="20" t="s">
        <v>2089</v>
      </c>
      <c r="D372" s="20" t="s">
        <v>102</v>
      </c>
      <c r="E372" s="20" t="s">
        <v>4297</v>
      </c>
    </row>
    <row r="373" spans="1:5">
      <c r="A373" s="18">
        <v>371</v>
      </c>
      <c r="B373" s="19">
        <v>191323</v>
      </c>
      <c r="C373" s="20" t="s">
        <v>2107</v>
      </c>
      <c r="D373" s="20" t="s">
        <v>2108</v>
      </c>
      <c r="E373" s="20" t="s">
        <v>4297</v>
      </c>
    </row>
    <row r="374" spans="1:5">
      <c r="A374" s="18">
        <v>372</v>
      </c>
      <c r="B374" s="19">
        <v>753935</v>
      </c>
      <c r="C374" s="20" t="s">
        <v>2107</v>
      </c>
      <c r="D374" s="20" t="s">
        <v>2110</v>
      </c>
      <c r="E374" s="20" t="s">
        <v>4297</v>
      </c>
    </row>
    <row r="375" spans="1:5">
      <c r="A375" s="18">
        <v>373</v>
      </c>
      <c r="B375" s="19">
        <v>191406</v>
      </c>
      <c r="C375" s="20" t="s">
        <v>2107</v>
      </c>
      <c r="D375" s="20" t="s">
        <v>2114</v>
      </c>
      <c r="E375" s="20" t="s">
        <v>4297</v>
      </c>
    </row>
    <row r="376" spans="1:5">
      <c r="A376" s="18">
        <v>374</v>
      </c>
      <c r="B376" s="19">
        <v>290546</v>
      </c>
      <c r="C376" s="20" t="s">
        <v>2107</v>
      </c>
      <c r="D376" s="20" t="s">
        <v>2116</v>
      </c>
      <c r="E376" s="20" t="s">
        <v>4297</v>
      </c>
    </row>
    <row r="377" spans="1:5">
      <c r="A377" s="18">
        <v>375</v>
      </c>
      <c r="B377" s="19">
        <v>191622</v>
      </c>
      <c r="C377" s="20" t="s">
        <v>2107</v>
      </c>
      <c r="D377" s="20" t="s">
        <v>2118</v>
      </c>
      <c r="E377" s="20" t="s">
        <v>4318</v>
      </c>
    </row>
    <row r="378" spans="1:5">
      <c r="A378" s="18">
        <v>376</v>
      </c>
      <c r="B378" s="19">
        <v>230000</v>
      </c>
      <c r="C378" s="20" t="s">
        <v>2107</v>
      </c>
      <c r="D378" s="20" t="s">
        <v>2124</v>
      </c>
      <c r="E378" s="20" t="s">
        <v>4297</v>
      </c>
    </row>
    <row r="379" spans="1:5">
      <c r="A379" s="18">
        <v>377</v>
      </c>
      <c r="B379" s="19">
        <v>290509</v>
      </c>
      <c r="C379" s="20" t="s">
        <v>2107</v>
      </c>
      <c r="D379" s="20" t="s">
        <v>2128</v>
      </c>
      <c r="E379" s="20" t="s">
        <v>4297</v>
      </c>
    </row>
    <row r="380" spans="1:5">
      <c r="A380" s="18">
        <v>378</v>
      </c>
      <c r="B380" s="19">
        <v>191908</v>
      </c>
      <c r="C380" s="20" t="s">
        <v>2107</v>
      </c>
      <c r="D380" s="20" t="s">
        <v>2132</v>
      </c>
      <c r="E380" s="20" t="s">
        <v>4297</v>
      </c>
    </row>
    <row r="381" spans="1:5">
      <c r="A381" s="18">
        <v>379</v>
      </c>
      <c r="B381" s="19">
        <v>191957</v>
      </c>
      <c r="C381" s="20" t="s">
        <v>2107</v>
      </c>
      <c r="D381" s="20" t="s">
        <v>2134</v>
      </c>
      <c r="E381" s="20" t="s">
        <v>4297</v>
      </c>
    </row>
    <row r="382" spans="1:5">
      <c r="A382" s="18">
        <v>380</v>
      </c>
      <c r="B382" s="19">
        <v>192412</v>
      </c>
      <c r="C382" s="20" t="s">
        <v>2107</v>
      </c>
      <c r="D382" s="20" t="s">
        <v>2139</v>
      </c>
      <c r="E382" s="20" t="s">
        <v>4297</v>
      </c>
    </row>
    <row r="383" spans="1:5">
      <c r="A383" s="18">
        <v>381</v>
      </c>
      <c r="B383" s="19">
        <v>112015</v>
      </c>
      <c r="C383" s="20" t="s">
        <v>2145</v>
      </c>
      <c r="D383" s="20" t="s">
        <v>2146</v>
      </c>
      <c r="E383" s="20" t="s">
        <v>4441</v>
      </c>
    </row>
    <row r="384" spans="1:5">
      <c r="A384" s="18">
        <v>382</v>
      </c>
      <c r="B384" s="19">
        <v>112399</v>
      </c>
      <c r="C384" s="20" t="s">
        <v>2145</v>
      </c>
      <c r="D384" s="20" t="s">
        <v>2148</v>
      </c>
      <c r="E384" s="20" t="s">
        <v>4442</v>
      </c>
    </row>
    <row r="385" spans="1:5">
      <c r="A385" s="18">
        <v>383</v>
      </c>
      <c r="B385" s="19">
        <v>757362</v>
      </c>
      <c r="C385" s="20" t="s">
        <v>2145</v>
      </c>
      <c r="D385" s="20" t="s">
        <v>4443</v>
      </c>
      <c r="E385" s="20" t="s">
        <v>4444</v>
      </c>
    </row>
    <row r="386" spans="1:5">
      <c r="A386" s="18">
        <v>384</v>
      </c>
      <c r="B386" s="19">
        <v>112662</v>
      </c>
      <c r="C386" s="20" t="s">
        <v>2145</v>
      </c>
      <c r="D386" s="20" t="s">
        <v>2151</v>
      </c>
      <c r="E386" s="20" t="s">
        <v>4445</v>
      </c>
    </row>
    <row r="387" spans="1:5">
      <c r="A387" s="18">
        <v>385</v>
      </c>
      <c r="B387" s="19">
        <v>768131</v>
      </c>
      <c r="C387" s="20" t="s">
        <v>2145</v>
      </c>
      <c r="D387" s="20" t="s">
        <v>4446</v>
      </c>
      <c r="E387" s="20" t="s">
        <v>4297</v>
      </c>
    </row>
    <row r="388" spans="1:5">
      <c r="A388" s="18">
        <v>386</v>
      </c>
      <c r="B388" s="19">
        <v>193202</v>
      </c>
      <c r="C388" s="20" t="s">
        <v>2164</v>
      </c>
      <c r="D388" s="20" t="s">
        <v>2165</v>
      </c>
      <c r="E388" s="20" t="s">
        <v>4297</v>
      </c>
    </row>
    <row r="389" spans="1:5">
      <c r="A389" s="18">
        <v>387</v>
      </c>
      <c r="B389" s="19">
        <v>193263</v>
      </c>
      <c r="C389" s="20" t="s">
        <v>2164</v>
      </c>
      <c r="D389" s="20" t="s">
        <v>4447</v>
      </c>
      <c r="E389" s="20" t="s">
        <v>4297</v>
      </c>
    </row>
    <row r="390" spans="1:5">
      <c r="A390" s="18">
        <v>388</v>
      </c>
      <c r="B390" s="19">
        <v>193417</v>
      </c>
      <c r="C390" s="20" t="s">
        <v>2164</v>
      </c>
      <c r="D390" s="20" t="s">
        <v>2168</v>
      </c>
      <c r="E390" s="20" t="s">
        <v>4318</v>
      </c>
    </row>
    <row r="391" spans="1:5">
      <c r="A391" s="18">
        <v>389</v>
      </c>
      <c r="B391" s="19">
        <v>193537</v>
      </c>
      <c r="C391" s="20" t="s">
        <v>2164</v>
      </c>
      <c r="D391" s="20" t="s">
        <v>2171</v>
      </c>
      <c r="E391" s="20" t="s">
        <v>4297</v>
      </c>
    </row>
    <row r="392" spans="1:5">
      <c r="A392" s="18">
        <v>390</v>
      </c>
      <c r="B392" s="19">
        <v>319235</v>
      </c>
      <c r="C392" s="20" t="s">
        <v>2164</v>
      </c>
      <c r="D392" s="20" t="s">
        <v>2175</v>
      </c>
      <c r="E392" s="20" t="s">
        <v>4297</v>
      </c>
    </row>
    <row r="393" spans="1:5">
      <c r="A393" s="18">
        <v>391</v>
      </c>
      <c r="B393" s="19">
        <v>308429</v>
      </c>
      <c r="C393" s="20" t="s">
        <v>2164</v>
      </c>
      <c r="D393" s="20" t="s">
        <v>2177</v>
      </c>
      <c r="E393" s="20" t="s">
        <v>4297</v>
      </c>
    </row>
    <row r="394" spans="1:5">
      <c r="A394" s="18">
        <v>392</v>
      </c>
      <c r="B394" s="19">
        <v>193657</v>
      </c>
      <c r="C394" s="20" t="s">
        <v>2164</v>
      </c>
      <c r="D394" s="20" t="s">
        <v>3449</v>
      </c>
      <c r="E394" s="20" t="s">
        <v>4297</v>
      </c>
    </row>
    <row r="395" spans="1:5">
      <c r="A395" s="18">
        <v>393</v>
      </c>
      <c r="B395" s="19">
        <v>193059</v>
      </c>
      <c r="C395" s="20" t="s">
        <v>2164</v>
      </c>
      <c r="D395" s="20" t="s">
        <v>102</v>
      </c>
      <c r="E395" s="20" t="s">
        <v>4318</v>
      </c>
    </row>
    <row r="396" spans="1:5">
      <c r="A396" s="18">
        <v>394</v>
      </c>
      <c r="B396" s="19">
        <v>193789</v>
      </c>
      <c r="C396" s="20" t="s">
        <v>2164</v>
      </c>
      <c r="D396" s="20" t="s">
        <v>2184</v>
      </c>
      <c r="E396" s="20" t="s">
        <v>4297</v>
      </c>
    </row>
    <row r="397" spans="1:5">
      <c r="A397" s="18">
        <v>395</v>
      </c>
      <c r="B397" s="19">
        <v>194340</v>
      </c>
      <c r="C397" s="20" t="s">
        <v>2188</v>
      </c>
      <c r="D397" s="20" t="s">
        <v>2196</v>
      </c>
      <c r="E397" s="20" t="s">
        <v>4448</v>
      </c>
    </row>
    <row r="398" spans="1:5">
      <c r="A398" s="18">
        <v>396</v>
      </c>
      <c r="B398" s="19">
        <v>194506</v>
      </c>
      <c r="C398" s="20" t="s">
        <v>2188</v>
      </c>
      <c r="D398" s="20" t="s">
        <v>2207</v>
      </c>
      <c r="E398" s="20" t="s">
        <v>4297</v>
      </c>
    </row>
    <row r="399" spans="1:5">
      <c r="A399" s="18">
        <v>397</v>
      </c>
      <c r="B399" s="19">
        <v>194626</v>
      </c>
      <c r="C399" s="20" t="s">
        <v>2188</v>
      </c>
      <c r="D399" s="20" t="s">
        <v>2209</v>
      </c>
      <c r="E399" s="20" t="s">
        <v>4297</v>
      </c>
    </row>
    <row r="400" spans="1:5">
      <c r="A400" s="18">
        <v>398</v>
      </c>
      <c r="B400" s="19">
        <v>216421</v>
      </c>
      <c r="C400" s="20" t="s">
        <v>2188</v>
      </c>
      <c r="D400" s="20" t="s">
        <v>2214</v>
      </c>
      <c r="E400" s="20" t="s">
        <v>4297</v>
      </c>
    </row>
    <row r="401" spans="1:5">
      <c r="A401" s="18">
        <v>399</v>
      </c>
      <c r="B401" s="19">
        <v>216408</v>
      </c>
      <c r="C401" s="20" t="s">
        <v>2188</v>
      </c>
      <c r="D401" s="20" t="s">
        <v>2216</v>
      </c>
      <c r="E401" s="20" t="s">
        <v>4297</v>
      </c>
    </row>
    <row r="402" spans="1:5">
      <c r="A402" s="18">
        <v>400</v>
      </c>
      <c r="B402" s="19">
        <v>194949</v>
      </c>
      <c r="C402" s="20" t="s">
        <v>2188</v>
      </c>
      <c r="D402" s="20" t="s">
        <v>2218</v>
      </c>
      <c r="E402" s="20" t="s">
        <v>4297</v>
      </c>
    </row>
    <row r="403" spans="1:5">
      <c r="A403" s="18">
        <v>401</v>
      </c>
      <c r="B403" s="19">
        <v>970490</v>
      </c>
      <c r="C403" s="20" t="s">
        <v>2188</v>
      </c>
      <c r="D403" s="20" t="s">
        <v>2220</v>
      </c>
      <c r="E403" s="20" t="s">
        <v>4449</v>
      </c>
    </row>
    <row r="404" spans="1:5">
      <c r="A404" s="18">
        <v>402</v>
      </c>
      <c r="B404" s="19">
        <v>195453</v>
      </c>
      <c r="C404" s="20" t="s">
        <v>2226</v>
      </c>
      <c r="D404" s="20" t="s">
        <v>2227</v>
      </c>
      <c r="E404" s="20" t="s">
        <v>4297</v>
      </c>
    </row>
    <row r="405" spans="1:5">
      <c r="A405" s="18">
        <v>403</v>
      </c>
      <c r="B405" s="19">
        <v>229561</v>
      </c>
      <c r="C405" s="20" t="s">
        <v>2226</v>
      </c>
      <c r="D405" s="20" t="s">
        <v>2229</v>
      </c>
      <c r="E405" s="20" t="s">
        <v>4297</v>
      </c>
    </row>
    <row r="406" spans="1:5">
      <c r="A406" s="18">
        <v>404</v>
      </c>
      <c r="B406" s="19">
        <v>970407</v>
      </c>
      <c r="C406" s="20" t="s">
        <v>2226</v>
      </c>
      <c r="D406" s="20" t="s">
        <v>2231</v>
      </c>
      <c r="E406" s="20" t="s">
        <v>4297</v>
      </c>
    </row>
    <row r="407" spans="1:5">
      <c r="A407" s="18">
        <v>405</v>
      </c>
      <c r="B407" s="19">
        <v>970546</v>
      </c>
      <c r="C407" s="20" t="s">
        <v>2226</v>
      </c>
      <c r="D407" s="20" t="s">
        <v>2243</v>
      </c>
      <c r="E407" s="20" t="s">
        <v>4450</v>
      </c>
    </row>
    <row r="408" spans="1:5">
      <c r="A408" s="18">
        <v>406</v>
      </c>
      <c r="B408" s="19">
        <v>195979</v>
      </c>
      <c r="C408" s="20" t="s">
        <v>2226</v>
      </c>
      <c r="D408" s="20" t="s">
        <v>2244</v>
      </c>
      <c r="E408" s="20" t="s">
        <v>4297</v>
      </c>
    </row>
    <row r="409" spans="1:5">
      <c r="A409" s="18">
        <v>407</v>
      </c>
      <c r="B409" s="19">
        <v>196111</v>
      </c>
      <c r="C409" s="20" t="s">
        <v>2226</v>
      </c>
      <c r="D409" s="20" t="s">
        <v>2249</v>
      </c>
      <c r="E409" s="20" t="s">
        <v>4297</v>
      </c>
    </row>
    <row r="410" spans="1:5">
      <c r="A410" s="18">
        <v>408</v>
      </c>
      <c r="B410" s="19">
        <v>967721</v>
      </c>
      <c r="C410" s="20" t="s">
        <v>2226</v>
      </c>
      <c r="D410" s="20" t="s">
        <v>2251</v>
      </c>
      <c r="E410" s="20" t="s">
        <v>4451</v>
      </c>
    </row>
    <row r="411" spans="1:5">
      <c r="A411" s="18">
        <v>409</v>
      </c>
      <c r="B411" s="19">
        <v>196218</v>
      </c>
      <c r="C411" s="20" t="s">
        <v>2226</v>
      </c>
      <c r="D411" s="20" t="s">
        <v>2257</v>
      </c>
      <c r="E411" s="20" t="s">
        <v>4297</v>
      </c>
    </row>
    <row r="412" spans="1:5">
      <c r="A412" s="18">
        <v>410</v>
      </c>
      <c r="B412" s="19">
        <v>196314</v>
      </c>
      <c r="C412" s="20" t="s">
        <v>2226</v>
      </c>
      <c r="D412" s="20" t="s">
        <v>2260</v>
      </c>
      <c r="E412" s="20" t="s">
        <v>4297</v>
      </c>
    </row>
    <row r="413" spans="1:5">
      <c r="A413" s="18">
        <v>411</v>
      </c>
      <c r="B413" s="19">
        <v>230215</v>
      </c>
      <c r="C413" s="20" t="s">
        <v>2226</v>
      </c>
      <c r="D413" s="20" t="s">
        <v>2263</v>
      </c>
      <c r="E413" s="20" t="s">
        <v>4297</v>
      </c>
    </row>
    <row r="414" spans="1:5">
      <c r="A414" s="18">
        <v>412</v>
      </c>
      <c r="B414" s="19">
        <v>229345</v>
      </c>
      <c r="C414" s="20" t="s">
        <v>2226</v>
      </c>
      <c r="D414" s="20" t="s">
        <v>2267</v>
      </c>
      <c r="E414" s="20" t="s">
        <v>4297</v>
      </c>
    </row>
    <row r="415" spans="1:5">
      <c r="A415" s="18">
        <v>413</v>
      </c>
      <c r="B415" s="19">
        <v>196662</v>
      </c>
      <c r="C415" s="20" t="s">
        <v>2226</v>
      </c>
      <c r="D415" s="20" t="s">
        <v>2272</v>
      </c>
      <c r="E415" s="20" t="s">
        <v>4297</v>
      </c>
    </row>
    <row r="416" spans="1:5">
      <c r="A416" s="18">
        <v>414</v>
      </c>
      <c r="B416" s="19">
        <v>348492</v>
      </c>
      <c r="C416" s="20" t="s">
        <v>2226</v>
      </c>
      <c r="D416" s="20" t="s">
        <v>3484</v>
      </c>
      <c r="E416" s="20" t="s">
        <v>4297</v>
      </c>
    </row>
    <row r="417" spans="1:5">
      <c r="A417" s="18">
        <v>415</v>
      </c>
      <c r="B417" s="19">
        <v>197200</v>
      </c>
      <c r="C417" s="20" t="s">
        <v>2278</v>
      </c>
      <c r="D417" s="20" t="s">
        <v>3487</v>
      </c>
      <c r="E417" s="20" t="s">
        <v>4297</v>
      </c>
    </row>
    <row r="418" spans="1:5">
      <c r="A418" s="18">
        <v>416</v>
      </c>
      <c r="B418" s="19">
        <v>197332</v>
      </c>
      <c r="C418" s="20" t="s">
        <v>2278</v>
      </c>
      <c r="D418" s="20" t="s">
        <v>2281</v>
      </c>
      <c r="E418" s="20" t="s">
        <v>4297</v>
      </c>
    </row>
    <row r="419" spans="1:5">
      <c r="A419" s="18">
        <v>417</v>
      </c>
      <c r="B419" s="19">
        <v>196816</v>
      </c>
      <c r="C419" s="20" t="s">
        <v>2278</v>
      </c>
      <c r="D419" s="20" t="s">
        <v>102</v>
      </c>
      <c r="E419" s="20" t="s">
        <v>4297</v>
      </c>
    </row>
    <row r="420" spans="1:5">
      <c r="A420" s="18">
        <v>418</v>
      </c>
      <c r="B420" s="19">
        <v>197883</v>
      </c>
      <c r="C420" s="20" t="s">
        <v>2292</v>
      </c>
      <c r="D420" s="20" t="s">
        <v>2293</v>
      </c>
      <c r="E420" s="20" t="s">
        <v>4452</v>
      </c>
    </row>
    <row r="421" spans="1:5">
      <c r="A421" s="18">
        <v>419</v>
      </c>
      <c r="B421" s="19">
        <v>198075</v>
      </c>
      <c r="C421" s="20" t="s">
        <v>2292</v>
      </c>
      <c r="D421" s="20" t="s">
        <v>4453</v>
      </c>
      <c r="E421" s="20" t="s">
        <v>4297</v>
      </c>
    </row>
    <row r="422" spans="1:5">
      <c r="A422" s="18">
        <v>420</v>
      </c>
      <c r="B422" s="19">
        <v>198205</v>
      </c>
      <c r="C422" s="20" t="s">
        <v>2292</v>
      </c>
      <c r="D422" s="20" t="s">
        <v>2298</v>
      </c>
      <c r="E422" s="20" t="s">
        <v>4297</v>
      </c>
    </row>
    <row r="423" spans="1:5">
      <c r="A423" s="18">
        <v>421</v>
      </c>
      <c r="B423" s="19">
        <v>197738</v>
      </c>
      <c r="C423" s="20" t="s">
        <v>2292</v>
      </c>
      <c r="D423" s="20" t="s">
        <v>102</v>
      </c>
      <c r="E423" s="20" t="s">
        <v>4297</v>
      </c>
    </row>
    <row r="424" spans="1:5">
      <c r="A424" s="18">
        <v>422</v>
      </c>
      <c r="B424" s="19">
        <v>307066</v>
      </c>
      <c r="C424" s="20" t="s">
        <v>2292</v>
      </c>
      <c r="D424" s="20" t="s">
        <v>2305</v>
      </c>
      <c r="E424" s="20" t="s">
        <v>4297</v>
      </c>
    </row>
    <row r="425" spans="1:5">
      <c r="A425" s="18">
        <v>423</v>
      </c>
      <c r="B425" s="19">
        <v>198254</v>
      </c>
      <c r="C425" s="20" t="s">
        <v>2292</v>
      </c>
      <c r="D425" s="20" t="s">
        <v>2306</v>
      </c>
      <c r="E425" s="20" t="s">
        <v>4297</v>
      </c>
    </row>
    <row r="426" spans="1:5">
      <c r="A426" s="18">
        <v>424</v>
      </c>
      <c r="B426" s="19">
        <v>198864</v>
      </c>
      <c r="C426" s="20" t="s">
        <v>2308</v>
      </c>
      <c r="D426" s="20" t="s">
        <v>2309</v>
      </c>
      <c r="E426" s="20" t="s">
        <v>4297</v>
      </c>
    </row>
    <row r="427" spans="1:5">
      <c r="A427" s="18">
        <v>425</v>
      </c>
      <c r="B427" s="19">
        <v>199284</v>
      </c>
      <c r="C427" s="20" t="s">
        <v>2308</v>
      </c>
      <c r="D427" s="20" t="s">
        <v>4454</v>
      </c>
      <c r="E427" s="20" t="s">
        <v>4297</v>
      </c>
    </row>
    <row r="428" spans="1:5">
      <c r="A428" s="18">
        <v>426</v>
      </c>
      <c r="B428" s="19">
        <v>198661</v>
      </c>
      <c r="C428" s="20" t="s">
        <v>2308</v>
      </c>
      <c r="D428" s="20" t="s">
        <v>102</v>
      </c>
      <c r="E428" s="20" t="s">
        <v>4318</v>
      </c>
    </row>
    <row r="429" spans="1:5">
      <c r="A429" s="18">
        <v>427</v>
      </c>
      <c r="B429" s="19">
        <v>199654</v>
      </c>
      <c r="C429" s="20" t="s">
        <v>2308</v>
      </c>
      <c r="D429" s="20" t="s">
        <v>2330</v>
      </c>
      <c r="E429" s="20" t="s">
        <v>4297</v>
      </c>
    </row>
    <row r="430" spans="1:5">
      <c r="A430" s="18">
        <v>428</v>
      </c>
      <c r="B430" s="19">
        <v>200002</v>
      </c>
      <c r="C430" s="20" t="s">
        <v>2308</v>
      </c>
      <c r="D430" s="20" t="s">
        <v>2334</v>
      </c>
      <c r="E430" s="20" t="s">
        <v>4297</v>
      </c>
    </row>
    <row r="431" spans="1:5">
      <c r="A431" s="18">
        <v>429</v>
      </c>
      <c r="B431" s="19">
        <v>206059</v>
      </c>
      <c r="C431" s="20" t="s">
        <v>2339</v>
      </c>
      <c r="D431" s="20" t="s">
        <v>2352</v>
      </c>
      <c r="E431" s="20" t="s">
        <v>4297</v>
      </c>
    </row>
    <row r="432" spans="1:5">
      <c r="A432" s="18">
        <v>430</v>
      </c>
      <c r="B432" s="19">
        <v>763281</v>
      </c>
      <c r="C432" s="20" t="s">
        <v>2339</v>
      </c>
      <c r="D432" s="20" t="s">
        <v>2367</v>
      </c>
      <c r="E432" s="20" t="s">
        <v>4455</v>
      </c>
    </row>
    <row r="433" spans="1:5">
      <c r="A433" s="18">
        <v>431</v>
      </c>
      <c r="B433" s="19">
        <v>206395</v>
      </c>
      <c r="C433" s="20" t="s">
        <v>2339</v>
      </c>
      <c r="D433" s="20" t="s">
        <v>2382</v>
      </c>
      <c r="E433" s="20" t="s">
        <v>4297</v>
      </c>
    </row>
    <row r="434" spans="1:5">
      <c r="A434" s="18">
        <v>432</v>
      </c>
      <c r="B434" s="19">
        <v>239407</v>
      </c>
      <c r="C434" s="20" t="s">
        <v>2394</v>
      </c>
      <c r="D434" s="20" t="s">
        <v>3550</v>
      </c>
      <c r="E434" s="20" t="s">
        <v>4297</v>
      </c>
    </row>
    <row r="435" spans="1:5">
      <c r="A435" s="18">
        <v>433</v>
      </c>
      <c r="B435" s="19">
        <v>239635</v>
      </c>
      <c r="C435" s="20" t="s">
        <v>2394</v>
      </c>
      <c r="D435" s="20" t="s">
        <v>4456</v>
      </c>
      <c r="E435" s="20" t="s">
        <v>4297</v>
      </c>
    </row>
    <row r="436" spans="1:5">
      <c r="A436" s="18">
        <v>434</v>
      </c>
      <c r="B436" s="19">
        <v>200408</v>
      </c>
      <c r="C436" s="20" t="s">
        <v>2410</v>
      </c>
      <c r="D436" s="20" t="s">
        <v>2411</v>
      </c>
      <c r="E436" s="20" t="s">
        <v>4297</v>
      </c>
    </row>
    <row r="437" spans="1:5">
      <c r="A437" s="18">
        <v>435</v>
      </c>
      <c r="B437" s="19">
        <v>758538</v>
      </c>
      <c r="C437" s="20" t="s">
        <v>2410</v>
      </c>
      <c r="D437" s="20" t="s">
        <v>4457</v>
      </c>
      <c r="E437" s="20" t="s">
        <v>4297</v>
      </c>
    </row>
    <row r="438" spans="1:5">
      <c r="A438" s="18">
        <v>436</v>
      </c>
      <c r="B438" s="19">
        <v>254783</v>
      </c>
      <c r="C438" s="20" t="s">
        <v>2410</v>
      </c>
      <c r="D438" s="20" t="s">
        <v>4458</v>
      </c>
      <c r="E438" s="20" t="s">
        <v>4297</v>
      </c>
    </row>
    <row r="439" spans="1:5">
      <c r="A439" s="18">
        <v>437</v>
      </c>
      <c r="B439" s="19">
        <v>200959</v>
      </c>
      <c r="C439" s="20" t="s">
        <v>2410</v>
      </c>
      <c r="D439" s="20" t="s">
        <v>3558</v>
      </c>
      <c r="E439" s="20" t="s">
        <v>4297</v>
      </c>
    </row>
    <row r="440" spans="1:5">
      <c r="A440" s="18">
        <v>438</v>
      </c>
      <c r="B440" s="19">
        <v>201019</v>
      </c>
      <c r="C440" s="20" t="s">
        <v>2410</v>
      </c>
      <c r="D440" s="20" t="s">
        <v>3560</v>
      </c>
      <c r="E440" s="20" t="s">
        <v>4297</v>
      </c>
    </row>
    <row r="441" spans="1:5">
      <c r="A441" s="18">
        <v>439</v>
      </c>
      <c r="B441" s="19">
        <v>201522</v>
      </c>
      <c r="C441" s="20" t="s">
        <v>2431</v>
      </c>
      <c r="D441" s="20" t="s">
        <v>4459</v>
      </c>
      <c r="E441" s="20" t="s">
        <v>4318</v>
      </c>
    </row>
    <row r="442" spans="1:5">
      <c r="A442" s="18">
        <v>440</v>
      </c>
      <c r="B442" s="19">
        <v>270108</v>
      </c>
      <c r="C442" s="20" t="s">
        <v>2431</v>
      </c>
      <c r="D442" s="20" t="s">
        <v>4460</v>
      </c>
      <c r="E442" s="20" t="s">
        <v>4297</v>
      </c>
    </row>
    <row r="443" spans="1:5">
      <c r="A443" s="18">
        <v>441</v>
      </c>
      <c r="B443" s="19">
        <v>201331</v>
      </c>
      <c r="C443" s="20" t="s">
        <v>2431</v>
      </c>
      <c r="D443" s="20" t="s">
        <v>102</v>
      </c>
      <c r="E443" s="20" t="s">
        <v>4318</v>
      </c>
    </row>
    <row r="444" spans="1:5">
      <c r="A444" s="18">
        <v>442</v>
      </c>
      <c r="B444" s="19">
        <v>763236</v>
      </c>
      <c r="C444" s="20" t="s">
        <v>2431</v>
      </c>
      <c r="D444" s="20" t="s">
        <v>102</v>
      </c>
      <c r="E444" s="20" t="s">
        <v>4461</v>
      </c>
    </row>
    <row r="445" spans="1:5">
      <c r="A445" s="18">
        <v>443</v>
      </c>
      <c r="B445" s="19">
        <v>201977</v>
      </c>
      <c r="C445" s="20" t="s">
        <v>2431</v>
      </c>
      <c r="D445" s="20" t="s">
        <v>2441</v>
      </c>
      <c r="E445" s="20" t="s">
        <v>4297</v>
      </c>
    </row>
    <row r="446" spans="1:5">
      <c r="A446" s="18">
        <v>444</v>
      </c>
      <c r="B446" s="19">
        <v>216433</v>
      </c>
      <c r="C446" s="20" t="s">
        <v>2431</v>
      </c>
      <c r="D446" s="20" t="s">
        <v>2184</v>
      </c>
      <c r="E446" s="20" t="s">
        <v>4297</v>
      </c>
    </row>
    <row r="447" spans="1:5">
      <c r="A447" s="18">
        <v>445</v>
      </c>
      <c r="B447" s="19">
        <v>202169</v>
      </c>
      <c r="C447" s="20" t="s">
        <v>2431</v>
      </c>
      <c r="D447" s="20" t="s">
        <v>2445</v>
      </c>
      <c r="E447" s="20" t="s">
        <v>4297</v>
      </c>
    </row>
    <row r="448" spans="1:5">
      <c r="A448" s="18">
        <v>446</v>
      </c>
      <c r="B448" s="19">
        <v>308562</v>
      </c>
      <c r="C448" s="20" t="s">
        <v>2431</v>
      </c>
      <c r="D448" s="20" t="s">
        <v>4462</v>
      </c>
      <c r="E448" s="20" t="s">
        <v>4297</v>
      </c>
    </row>
    <row r="449" spans="1:5">
      <c r="A449" s="18">
        <v>447</v>
      </c>
      <c r="B449" s="19">
        <v>224785</v>
      </c>
      <c r="C449" s="20" t="s">
        <v>2431</v>
      </c>
      <c r="D449" s="20" t="s">
        <v>1865</v>
      </c>
      <c r="E449" s="20" t="s">
        <v>4297</v>
      </c>
    </row>
    <row r="450" spans="1:5">
      <c r="A450" s="18">
        <v>448</v>
      </c>
      <c r="B450" s="19">
        <v>214446</v>
      </c>
      <c r="C450" s="20" t="s">
        <v>2456</v>
      </c>
      <c r="D450" s="20" t="s">
        <v>2466</v>
      </c>
      <c r="E450" s="20" t="s">
        <v>4297</v>
      </c>
    </row>
    <row r="451" spans="1:5">
      <c r="A451" s="18">
        <v>449</v>
      </c>
      <c r="B451" s="19">
        <v>203820</v>
      </c>
      <c r="C451" s="20" t="s">
        <v>2456</v>
      </c>
      <c r="D451" s="20" t="s">
        <v>3578</v>
      </c>
      <c r="E451" s="20" t="s">
        <v>4297</v>
      </c>
    </row>
    <row r="452" spans="1:5">
      <c r="A452" s="18">
        <v>450</v>
      </c>
      <c r="B452" s="19">
        <v>279266</v>
      </c>
      <c r="C452" s="20" t="s">
        <v>2456</v>
      </c>
      <c r="D452" s="20" t="s">
        <v>1901</v>
      </c>
      <c r="E452" s="20" t="s">
        <v>4297</v>
      </c>
    </row>
    <row r="453" spans="1:5">
      <c r="A453" s="18">
        <v>451</v>
      </c>
      <c r="B453" s="19">
        <v>203976</v>
      </c>
      <c r="C453" s="20" t="s">
        <v>2456</v>
      </c>
      <c r="D453" s="20" t="s">
        <v>4463</v>
      </c>
      <c r="E453" s="20" t="s">
        <v>4464</v>
      </c>
    </row>
    <row r="454" spans="1:5">
      <c r="A454" s="18">
        <v>452</v>
      </c>
      <c r="B454" s="19">
        <v>204193</v>
      </c>
      <c r="C454" s="20" t="s">
        <v>2456</v>
      </c>
      <c r="D454" s="20" t="s">
        <v>2473</v>
      </c>
      <c r="E454" s="20" t="s">
        <v>4297</v>
      </c>
    </row>
    <row r="455" spans="1:5">
      <c r="A455" s="18">
        <v>453</v>
      </c>
      <c r="B455" s="19">
        <v>756888</v>
      </c>
      <c r="C455" s="20" t="s">
        <v>2456</v>
      </c>
      <c r="D455" s="20" t="s">
        <v>2476</v>
      </c>
      <c r="E455" s="20" t="s">
        <v>4318</v>
      </c>
    </row>
    <row r="456" spans="1:5">
      <c r="A456" s="18">
        <v>454</v>
      </c>
      <c r="B456" s="19">
        <v>270037</v>
      </c>
      <c r="C456" s="20" t="s">
        <v>2456</v>
      </c>
      <c r="D456" s="20" t="s">
        <v>2484</v>
      </c>
      <c r="E456" s="20" t="s">
        <v>4297</v>
      </c>
    </row>
    <row r="457" spans="1:5">
      <c r="A457" s="18">
        <v>455</v>
      </c>
      <c r="B457" s="19">
        <v>214458</v>
      </c>
      <c r="C457" s="20" t="s">
        <v>2456</v>
      </c>
      <c r="D457" s="20" t="s">
        <v>3588</v>
      </c>
      <c r="E457" s="20" t="s">
        <v>4297</v>
      </c>
    </row>
    <row r="458" spans="1:5">
      <c r="A458" s="18">
        <v>456</v>
      </c>
      <c r="B458" s="19">
        <v>204514</v>
      </c>
      <c r="C458" s="20" t="s">
        <v>2456</v>
      </c>
      <c r="D458" s="20" t="s">
        <v>2486</v>
      </c>
      <c r="E458" s="20" t="s">
        <v>4297</v>
      </c>
    </row>
    <row r="459" spans="1:5">
      <c r="A459" s="18">
        <v>457</v>
      </c>
      <c r="B459" s="19">
        <v>204933</v>
      </c>
      <c r="C459" s="20" t="s">
        <v>2456</v>
      </c>
      <c r="D459" s="20" t="s">
        <v>2490</v>
      </c>
      <c r="E459" s="20" t="s">
        <v>4297</v>
      </c>
    </row>
    <row r="460" spans="1:5">
      <c r="A460" s="18">
        <v>458</v>
      </c>
      <c r="B460" s="19">
        <v>205137</v>
      </c>
      <c r="C460" s="20" t="s">
        <v>2493</v>
      </c>
      <c r="D460" s="20" t="s">
        <v>3593</v>
      </c>
      <c r="E460" s="20" t="s">
        <v>4297</v>
      </c>
    </row>
    <row r="461" spans="1:5">
      <c r="A461" s="18">
        <v>459</v>
      </c>
      <c r="B461" s="19">
        <v>205269</v>
      </c>
      <c r="C461" s="20" t="s">
        <v>2493</v>
      </c>
      <c r="D461" s="20" t="s">
        <v>2496</v>
      </c>
      <c r="E461" s="20" t="s">
        <v>4297</v>
      </c>
    </row>
    <row r="462" spans="1:5">
      <c r="A462" s="18">
        <v>460</v>
      </c>
      <c r="B462" s="19">
        <v>205042</v>
      </c>
      <c r="C462" s="20" t="s">
        <v>2493</v>
      </c>
      <c r="D462" s="20" t="s">
        <v>102</v>
      </c>
      <c r="E462" s="20" t="s">
        <v>4297</v>
      </c>
    </row>
    <row r="463" spans="1:5">
      <c r="A463" s="18">
        <v>461</v>
      </c>
      <c r="B463" s="19">
        <v>205461</v>
      </c>
      <c r="C463" s="20" t="s">
        <v>2493</v>
      </c>
      <c r="D463" s="20" t="s">
        <v>2503</v>
      </c>
      <c r="E463" s="20" t="s">
        <v>4297</v>
      </c>
    </row>
    <row r="464" spans="1:5">
      <c r="A464" s="18">
        <v>462</v>
      </c>
      <c r="B464" s="19">
        <v>205520</v>
      </c>
      <c r="C464" s="20" t="s">
        <v>2493</v>
      </c>
      <c r="D464" s="20" t="s">
        <v>2505</v>
      </c>
      <c r="E464" s="20" t="s">
        <v>4297</v>
      </c>
    </row>
    <row r="465" spans="1:5">
      <c r="A465" s="18">
        <v>463</v>
      </c>
      <c r="B465" s="19">
        <v>206670</v>
      </c>
      <c r="C465" s="20" t="s">
        <v>2506</v>
      </c>
      <c r="D465" s="20" t="s">
        <v>102</v>
      </c>
      <c r="E465" s="20" t="s">
        <v>4297</v>
      </c>
    </row>
    <row r="466" spans="1:5">
      <c r="A466" s="18">
        <v>464</v>
      </c>
      <c r="B466" s="19">
        <v>207197</v>
      </c>
      <c r="C466" s="20" t="s">
        <v>2506</v>
      </c>
      <c r="D466" s="20" t="s">
        <v>3599</v>
      </c>
      <c r="E466" s="20" t="s">
        <v>4297</v>
      </c>
    </row>
    <row r="467" spans="1:5">
      <c r="A467" s="18">
        <v>465</v>
      </c>
      <c r="B467" s="19">
        <v>207758</v>
      </c>
      <c r="C467" s="20" t="s">
        <v>2519</v>
      </c>
      <c r="D467" s="20" t="s">
        <v>2520</v>
      </c>
      <c r="E467" s="20" t="s">
        <v>4297</v>
      </c>
    </row>
    <row r="468" spans="1:5">
      <c r="A468" s="18">
        <v>466</v>
      </c>
      <c r="B468" s="19">
        <v>207878</v>
      </c>
      <c r="C468" s="20" t="s">
        <v>2519</v>
      </c>
      <c r="D468" s="20" t="s">
        <v>2523</v>
      </c>
      <c r="E468" s="20" t="s">
        <v>4297</v>
      </c>
    </row>
    <row r="469" spans="1:5">
      <c r="A469" s="18">
        <v>467</v>
      </c>
      <c r="B469" s="19">
        <v>207950</v>
      </c>
      <c r="C469" s="20" t="s">
        <v>2519</v>
      </c>
      <c r="D469" s="20" t="s">
        <v>2529</v>
      </c>
      <c r="E469" s="20" t="s">
        <v>4297</v>
      </c>
    </row>
    <row r="470" spans="1:5">
      <c r="A470" s="18">
        <v>468</v>
      </c>
      <c r="B470" s="19">
        <v>754569</v>
      </c>
      <c r="C470" s="20" t="s">
        <v>2519</v>
      </c>
      <c r="D470" s="20" t="s">
        <v>2533</v>
      </c>
      <c r="E470" s="20" t="s">
        <v>4297</v>
      </c>
    </row>
    <row r="471" spans="1:5">
      <c r="A471" s="18">
        <v>469</v>
      </c>
      <c r="B471" s="19">
        <v>208071</v>
      </c>
      <c r="C471" s="20" t="s">
        <v>2519</v>
      </c>
      <c r="D471" s="20" t="s">
        <v>2539</v>
      </c>
      <c r="E471" s="20" t="s">
        <v>4297</v>
      </c>
    </row>
    <row r="472" spans="1:5">
      <c r="A472" s="18">
        <v>470</v>
      </c>
      <c r="B472" s="19">
        <v>964814</v>
      </c>
      <c r="C472" s="20" t="s">
        <v>2552</v>
      </c>
      <c r="D472" s="20" t="s">
        <v>4465</v>
      </c>
      <c r="E472" s="20" t="s">
        <v>4297</v>
      </c>
    </row>
    <row r="473" spans="1:5">
      <c r="A473" s="18">
        <v>471</v>
      </c>
      <c r="B473" s="19">
        <v>380257</v>
      </c>
      <c r="C473" s="20" t="s">
        <v>2552</v>
      </c>
      <c r="D473" s="20" t="s">
        <v>2555</v>
      </c>
      <c r="E473" s="20" t="s">
        <v>4297</v>
      </c>
    </row>
    <row r="474" spans="1:5">
      <c r="A474" s="18">
        <v>472</v>
      </c>
      <c r="B474" s="19">
        <v>163098</v>
      </c>
      <c r="C474" s="20" t="s">
        <v>2552</v>
      </c>
      <c r="D474" s="20" t="s">
        <v>102</v>
      </c>
      <c r="E474" s="20" t="s">
        <v>4297</v>
      </c>
    </row>
    <row r="475" spans="1:5">
      <c r="A475" s="18">
        <v>473</v>
      </c>
      <c r="B475" s="19">
        <v>964781</v>
      </c>
      <c r="C475" s="20" t="s">
        <v>2552</v>
      </c>
      <c r="D475" s="20" t="s">
        <v>4466</v>
      </c>
      <c r="E475" s="20" t="s">
        <v>4297</v>
      </c>
    </row>
    <row r="476" spans="1:5">
      <c r="A476" s="18">
        <v>474</v>
      </c>
      <c r="B476" s="19">
        <v>362573</v>
      </c>
      <c r="C476" s="20" t="s">
        <v>2561</v>
      </c>
      <c r="D476" s="20" t="s">
        <v>1972</v>
      </c>
      <c r="E476" s="20" t="s">
        <v>4297</v>
      </c>
    </row>
    <row r="477" spans="1:5">
      <c r="A477" s="18">
        <v>475</v>
      </c>
      <c r="B477" s="19">
        <v>208811</v>
      </c>
      <c r="C477" s="20" t="s">
        <v>2561</v>
      </c>
      <c r="D477" s="20" t="s">
        <v>2565</v>
      </c>
      <c r="E477" s="20" t="s">
        <v>4297</v>
      </c>
    </row>
    <row r="478" spans="1:5">
      <c r="A478" s="18">
        <v>476</v>
      </c>
      <c r="B478" s="19">
        <v>209135</v>
      </c>
      <c r="C478" s="20" t="s">
        <v>2561</v>
      </c>
      <c r="D478" s="20" t="s">
        <v>2568</v>
      </c>
      <c r="E478" s="20" t="s">
        <v>4297</v>
      </c>
    </row>
    <row r="479" spans="1:5">
      <c r="A479" s="18">
        <v>477</v>
      </c>
      <c r="B479" s="19">
        <v>307078</v>
      </c>
      <c r="C479" s="20" t="s">
        <v>2561</v>
      </c>
      <c r="D479" s="20" t="s">
        <v>3626</v>
      </c>
      <c r="E479" s="20" t="s">
        <v>4297</v>
      </c>
    </row>
    <row r="480" spans="1:5">
      <c r="A480" s="18">
        <v>478</v>
      </c>
      <c r="B480" s="19">
        <v>208369</v>
      </c>
      <c r="C480" s="20" t="s">
        <v>2561</v>
      </c>
      <c r="D480" s="20" t="s">
        <v>102</v>
      </c>
      <c r="E480" s="20" t="s">
        <v>4318</v>
      </c>
    </row>
    <row r="481" spans="1:5">
      <c r="A481" s="18">
        <v>479</v>
      </c>
      <c r="B481" s="19">
        <v>209422</v>
      </c>
      <c r="C481" s="20" t="s">
        <v>2561</v>
      </c>
      <c r="D481" s="20" t="s">
        <v>2577</v>
      </c>
      <c r="E481" s="20" t="s">
        <v>4297</v>
      </c>
    </row>
    <row r="482" spans="1:5">
      <c r="A482" s="18">
        <v>480</v>
      </c>
      <c r="B482" s="19">
        <v>209566</v>
      </c>
      <c r="C482" s="20" t="s">
        <v>2561</v>
      </c>
      <c r="D482" s="20" t="s">
        <v>2580</v>
      </c>
      <c r="E482" s="20" t="s">
        <v>4297</v>
      </c>
    </row>
    <row r="483" spans="1:5">
      <c r="A483" s="18">
        <v>481</v>
      </c>
      <c r="B483" s="19">
        <v>337495</v>
      </c>
      <c r="C483" s="20" t="s">
        <v>2561</v>
      </c>
      <c r="D483" s="20" t="s">
        <v>4467</v>
      </c>
      <c r="E483" s="20" t="s">
        <v>4297</v>
      </c>
    </row>
    <row r="484" spans="1:5">
      <c r="A484" s="18">
        <v>482</v>
      </c>
      <c r="B484" s="19">
        <v>209757</v>
      </c>
      <c r="C484" s="20" t="s">
        <v>2561</v>
      </c>
      <c r="D484" s="20" t="s">
        <v>2582</v>
      </c>
      <c r="E484" s="20" t="s">
        <v>4297</v>
      </c>
    </row>
    <row r="485" spans="1:5">
      <c r="A485" s="18">
        <v>483</v>
      </c>
      <c r="B485" s="19">
        <v>230335</v>
      </c>
      <c r="C485" s="20" t="s">
        <v>2585</v>
      </c>
      <c r="D485" s="20" t="s">
        <v>2586</v>
      </c>
      <c r="E485" s="20" t="s">
        <v>4297</v>
      </c>
    </row>
    <row r="486" spans="1:5">
      <c r="A486" s="18">
        <v>484</v>
      </c>
      <c r="B486" s="19">
        <v>210473</v>
      </c>
      <c r="C486" s="20" t="s">
        <v>2585</v>
      </c>
      <c r="D486" s="20" t="s">
        <v>2589</v>
      </c>
      <c r="E486" s="20" t="s">
        <v>4318</v>
      </c>
    </row>
    <row r="487" spans="1:5">
      <c r="A487" s="18">
        <v>485</v>
      </c>
      <c r="B487" s="19">
        <v>210640</v>
      </c>
      <c r="C487" s="20" t="s">
        <v>2585</v>
      </c>
      <c r="D487" s="20" t="s">
        <v>2592</v>
      </c>
      <c r="E487" s="20" t="s">
        <v>4297</v>
      </c>
    </row>
    <row r="488" spans="1:5">
      <c r="A488" s="18">
        <v>486</v>
      </c>
      <c r="B488" s="19">
        <v>210951</v>
      </c>
      <c r="C488" s="20" t="s">
        <v>2585</v>
      </c>
      <c r="D488" s="20" t="s">
        <v>1783</v>
      </c>
      <c r="E488" s="20" t="s">
        <v>4297</v>
      </c>
    </row>
    <row r="489" spans="1:5">
      <c r="A489" s="18">
        <v>487</v>
      </c>
      <c r="B489" s="19">
        <v>756699</v>
      </c>
      <c r="C489" s="20" t="s">
        <v>2585</v>
      </c>
      <c r="D489" s="20" t="s">
        <v>4468</v>
      </c>
      <c r="E489" s="20" t="s">
        <v>4469</v>
      </c>
    </row>
    <row r="490" spans="1:5">
      <c r="A490" s="18">
        <v>488</v>
      </c>
      <c r="B490" s="19">
        <v>756708</v>
      </c>
      <c r="C490" s="20" t="s">
        <v>2585</v>
      </c>
      <c r="D490" s="20" t="s">
        <v>2605</v>
      </c>
      <c r="E490" s="20" t="s">
        <v>4470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39"/>
  <sheetViews>
    <sheetView workbookViewId="0">
      <selection activeCell="K4" sqref="J3:K4"/>
    </sheetView>
  </sheetViews>
  <sheetFormatPr defaultRowHeight="15"/>
  <cols>
    <col min="1" max="1" width="5" style="21" bestFit="1" customWidth="1"/>
    <col min="2" max="2" width="8" style="21" bestFit="1" customWidth="1"/>
    <col min="3" max="3" width="15.140625" style="21" bestFit="1" customWidth="1"/>
    <col min="4" max="4" width="13.140625" style="21" bestFit="1" customWidth="1"/>
    <col min="5" max="5" width="45.85546875" style="21" customWidth="1"/>
    <col min="6" max="16384" width="9.140625" style="21"/>
  </cols>
  <sheetData>
    <row r="1" spans="1:5" ht="39" customHeight="1">
      <c r="A1" s="22" t="s">
        <v>6773</v>
      </c>
      <c r="B1" s="22"/>
      <c r="C1" s="22"/>
      <c r="D1" s="22"/>
      <c r="E1" s="22"/>
    </row>
    <row r="2" spans="1:5" s="17" customFormat="1" ht="36.75" customHeight="1">
      <c r="A2" s="15" t="s">
        <v>2612</v>
      </c>
      <c r="B2" s="15" t="s">
        <v>4293</v>
      </c>
      <c r="C2" s="16" t="s">
        <v>4294</v>
      </c>
      <c r="D2" s="16" t="s">
        <v>4295</v>
      </c>
      <c r="E2" s="16" t="s">
        <v>4296</v>
      </c>
    </row>
    <row r="3" spans="1:5">
      <c r="A3" s="18">
        <v>1</v>
      </c>
      <c r="B3" s="19">
        <v>866037</v>
      </c>
      <c r="C3" s="20" t="s">
        <v>0</v>
      </c>
      <c r="D3" s="20" t="s">
        <v>1</v>
      </c>
      <c r="E3" s="20" t="s">
        <v>4471</v>
      </c>
    </row>
    <row r="4" spans="1:5">
      <c r="A4" s="18">
        <v>2</v>
      </c>
      <c r="B4" s="19">
        <v>112243</v>
      </c>
      <c r="C4" s="20" t="s">
        <v>0</v>
      </c>
      <c r="D4" s="20" t="s">
        <v>1</v>
      </c>
      <c r="E4" s="20" t="s">
        <v>4472</v>
      </c>
    </row>
    <row r="5" spans="1:5">
      <c r="A5" s="18">
        <v>3</v>
      </c>
      <c r="B5" s="19">
        <v>761480</v>
      </c>
      <c r="C5" s="20" t="s">
        <v>0</v>
      </c>
      <c r="D5" s="20" t="s">
        <v>1</v>
      </c>
      <c r="E5" s="20" t="s">
        <v>4473</v>
      </c>
    </row>
    <row r="6" spans="1:5">
      <c r="A6" s="18">
        <v>4</v>
      </c>
      <c r="B6" s="19">
        <v>969780</v>
      </c>
      <c r="C6" s="20" t="s">
        <v>0</v>
      </c>
      <c r="D6" s="20" t="s">
        <v>1</v>
      </c>
      <c r="E6" s="20" t="s">
        <v>4474</v>
      </c>
    </row>
    <row r="7" spans="1:5">
      <c r="A7" s="18">
        <v>5</v>
      </c>
      <c r="B7" s="19">
        <v>762879</v>
      </c>
      <c r="C7" s="20" t="s">
        <v>0</v>
      </c>
      <c r="D7" s="20" t="s">
        <v>1</v>
      </c>
      <c r="E7" s="20" t="s">
        <v>4475</v>
      </c>
    </row>
    <row r="8" spans="1:5">
      <c r="A8" s="18">
        <v>6</v>
      </c>
      <c r="B8" s="19">
        <v>348227</v>
      </c>
      <c r="C8" s="20" t="s">
        <v>0</v>
      </c>
      <c r="D8" s="20" t="s">
        <v>1</v>
      </c>
      <c r="E8" s="20" t="s">
        <v>4476</v>
      </c>
    </row>
    <row r="9" spans="1:5">
      <c r="A9" s="18">
        <v>7</v>
      </c>
      <c r="B9" s="19">
        <v>762880</v>
      </c>
      <c r="C9" s="20" t="s">
        <v>0</v>
      </c>
      <c r="D9" s="20" t="s">
        <v>1</v>
      </c>
      <c r="E9" s="20" t="s">
        <v>4477</v>
      </c>
    </row>
    <row r="10" spans="1:5">
      <c r="A10" s="18">
        <v>8</v>
      </c>
      <c r="B10" s="19">
        <v>751311</v>
      </c>
      <c r="C10" s="20" t="s">
        <v>0</v>
      </c>
      <c r="D10" s="20" t="s">
        <v>1</v>
      </c>
      <c r="E10" s="20" t="s">
        <v>4478</v>
      </c>
    </row>
    <row r="11" spans="1:5">
      <c r="A11" s="18">
        <v>9</v>
      </c>
      <c r="B11" s="19">
        <v>745523</v>
      </c>
      <c r="C11" s="20" t="s">
        <v>0</v>
      </c>
      <c r="D11" s="20" t="s">
        <v>8</v>
      </c>
      <c r="E11" s="20" t="s">
        <v>4479</v>
      </c>
    </row>
    <row r="12" spans="1:5">
      <c r="A12" s="18">
        <v>10</v>
      </c>
      <c r="B12" s="19">
        <v>967478</v>
      </c>
      <c r="C12" s="20" t="s">
        <v>0</v>
      </c>
      <c r="D12" s="20" t="s">
        <v>8</v>
      </c>
      <c r="E12" s="20" t="s">
        <v>4480</v>
      </c>
    </row>
    <row r="13" spans="1:5">
      <c r="A13" s="18">
        <v>11</v>
      </c>
      <c r="B13" s="19">
        <v>745998</v>
      </c>
      <c r="C13" s="20" t="s">
        <v>0</v>
      </c>
      <c r="D13" s="20" t="s">
        <v>8</v>
      </c>
      <c r="E13" s="20" t="s">
        <v>4481</v>
      </c>
    </row>
    <row r="14" spans="1:5">
      <c r="A14" s="18">
        <v>12</v>
      </c>
      <c r="B14" s="19">
        <v>967479</v>
      </c>
      <c r="C14" s="20" t="s">
        <v>0</v>
      </c>
      <c r="D14" s="20" t="s">
        <v>8</v>
      </c>
      <c r="E14" s="20" t="s">
        <v>4482</v>
      </c>
    </row>
    <row r="15" spans="1:5">
      <c r="A15" s="18">
        <v>13</v>
      </c>
      <c r="B15" s="19">
        <v>974183</v>
      </c>
      <c r="C15" s="20" t="s">
        <v>0</v>
      </c>
      <c r="D15" s="20" t="s">
        <v>8</v>
      </c>
      <c r="E15" s="20" t="s">
        <v>4483</v>
      </c>
    </row>
    <row r="16" spans="1:5">
      <c r="A16" s="18">
        <v>14</v>
      </c>
      <c r="B16" s="19">
        <v>751315</v>
      </c>
      <c r="C16" s="20" t="s">
        <v>0</v>
      </c>
      <c r="D16" s="20" t="s">
        <v>2618</v>
      </c>
      <c r="E16" s="20" t="s">
        <v>4484</v>
      </c>
    </row>
    <row r="17" spans="1:5">
      <c r="A17" s="18">
        <v>15</v>
      </c>
      <c r="B17" s="19">
        <v>748898</v>
      </c>
      <c r="C17" s="20" t="s">
        <v>0</v>
      </c>
      <c r="D17" s="20" t="s">
        <v>2618</v>
      </c>
      <c r="E17" s="20" t="s">
        <v>4485</v>
      </c>
    </row>
    <row r="18" spans="1:5">
      <c r="A18" s="18">
        <v>16</v>
      </c>
      <c r="B18" s="19">
        <v>962410</v>
      </c>
      <c r="C18" s="20" t="s">
        <v>0</v>
      </c>
      <c r="D18" s="20" t="s">
        <v>30</v>
      </c>
      <c r="E18" s="20" t="s">
        <v>4486</v>
      </c>
    </row>
    <row r="19" spans="1:5">
      <c r="A19" s="18">
        <v>17</v>
      </c>
      <c r="B19" s="19">
        <v>378095</v>
      </c>
      <c r="C19" s="20" t="s">
        <v>0</v>
      </c>
      <c r="D19" s="20" t="s">
        <v>4487</v>
      </c>
      <c r="E19" s="20" t="s">
        <v>4488</v>
      </c>
    </row>
    <row r="20" spans="1:5">
      <c r="A20" s="18">
        <v>18</v>
      </c>
      <c r="B20" s="19">
        <v>758728</v>
      </c>
      <c r="C20" s="20" t="s">
        <v>0</v>
      </c>
      <c r="D20" s="20" t="s">
        <v>4487</v>
      </c>
      <c r="E20" s="20" t="s">
        <v>4489</v>
      </c>
    </row>
    <row r="21" spans="1:5">
      <c r="A21" s="18">
        <v>19</v>
      </c>
      <c r="B21" s="19">
        <v>113082</v>
      </c>
      <c r="C21" s="20" t="s">
        <v>0</v>
      </c>
      <c r="D21" s="20" t="s">
        <v>32</v>
      </c>
      <c r="E21" s="20" t="s">
        <v>4490</v>
      </c>
    </row>
    <row r="22" spans="1:5">
      <c r="A22" s="18">
        <v>20</v>
      </c>
      <c r="B22" s="19">
        <v>243127</v>
      </c>
      <c r="C22" s="20" t="s">
        <v>0</v>
      </c>
      <c r="D22" s="20" t="s">
        <v>32</v>
      </c>
      <c r="E22" s="20" t="s">
        <v>4491</v>
      </c>
    </row>
    <row r="23" spans="1:5">
      <c r="A23" s="18">
        <v>21</v>
      </c>
      <c r="B23" s="19">
        <v>322895</v>
      </c>
      <c r="C23" s="20" t="s">
        <v>0</v>
      </c>
      <c r="D23" s="20" t="s">
        <v>32</v>
      </c>
      <c r="E23" s="20" t="s">
        <v>4492</v>
      </c>
    </row>
    <row r="24" spans="1:5">
      <c r="A24" s="18">
        <v>22</v>
      </c>
      <c r="B24" s="19">
        <v>113070</v>
      </c>
      <c r="C24" s="20" t="s">
        <v>0</v>
      </c>
      <c r="D24" s="20" t="s">
        <v>32</v>
      </c>
      <c r="E24" s="20" t="s">
        <v>4493</v>
      </c>
    </row>
    <row r="25" spans="1:5">
      <c r="A25" s="18">
        <v>23</v>
      </c>
      <c r="B25" s="19">
        <v>113094</v>
      </c>
      <c r="C25" s="20" t="s">
        <v>0</v>
      </c>
      <c r="D25" s="20" t="s">
        <v>32</v>
      </c>
      <c r="E25" s="20" t="s">
        <v>4494</v>
      </c>
    </row>
    <row r="26" spans="1:5">
      <c r="A26" s="18">
        <v>24</v>
      </c>
      <c r="B26" s="19">
        <v>962408</v>
      </c>
      <c r="C26" s="20" t="s">
        <v>0</v>
      </c>
      <c r="D26" s="20" t="s">
        <v>32</v>
      </c>
      <c r="E26" s="20" t="s">
        <v>4495</v>
      </c>
    </row>
    <row r="27" spans="1:5">
      <c r="A27" s="18">
        <v>25</v>
      </c>
      <c r="B27" s="19">
        <v>846413</v>
      </c>
      <c r="C27" s="20" t="s">
        <v>0</v>
      </c>
      <c r="D27" s="20" t="s">
        <v>32</v>
      </c>
      <c r="E27" s="20" t="s">
        <v>4496</v>
      </c>
    </row>
    <row r="28" spans="1:5">
      <c r="A28" s="18">
        <v>26</v>
      </c>
      <c r="B28" s="19">
        <v>322942</v>
      </c>
      <c r="C28" s="20" t="s">
        <v>0</v>
      </c>
      <c r="D28" s="20" t="s">
        <v>36</v>
      </c>
      <c r="E28" s="20" t="s">
        <v>4497</v>
      </c>
    </row>
    <row r="29" spans="1:5">
      <c r="A29" s="18">
        <v>27</v>
      </c>
      <c r="B29" s="19">
        <v>758718</v>
      </c>
      <c r="C29" s="20" t="s">
        <v>0</v>
      </c>
      <c r="D29" s="20" t="s">
        <v>40</v>
      </c>
      <c r="E29" s="20" t="s">
        <v>4498</v>
      </c>
    </row>
    <row r="30" spans="1:5">
      <c r="A30" s="18">
        <v>28</v>
      </c>
      <c r="B30" s="19">
        <v>760001</v>
      </c>
      <c r="C30" s="20" t="s">
        <v>0</v>
      </c>
      <c r="D30" s="20" t="s">
        <v>40</v>
      </c>
      <c r="E30" s="20" t="s">
        <v>4499</v>
      </c>
    </row>
    <row r="31" spans="1:5">
      <c r="A31" s="18">
        <v>29</v>
      </c>
      <c r="B31" s="19">
        <v>752763</v>
      </c>
      <c r="C31" s="20" t="s">
        <v>0</v>
      </c>
      <c r="D31" s="20" t="s">
        <v>40</v>
      </c>
      <c r="E31" s="20" t="s">
        <v>4500</v>
      </c>
    </row>
    <row r="32" spans="1:5">
      <c r="A32" s="18">
        <v>30</v>
      </c>
      <c r="B32" s="19">
        <v>764251</v>
      </c>
      <c r="C32" s="20" t="s">
        <v>0</v>
      </c>
      <c r="D32" s="20" t="s">
        <v>40</v>
      </c>
      <c r="E32" s="20" t="s">
        <v>4501</v>
      </c>
    </row>
    <row r="33" spans="1:5">
      <c r="A33" s="18">
        <v>31</v>
      </c>
      <c r="B33" s="19">
        <v>111715</v>
      </c>
      <c r="C33" s="20" t="s">
        <v>0</v>
      </c>
      <c r="D33" s="20" t="s">
        <v>48</v>
      </c>
      <c r="E33" s="20" t="s">
        <v>4502</v>
      </c>
    </row>
    <row r="34" spans="1:5" ht="24.75">
      <c r="A34" s="18">
        <v>32</v>
      </c>
      <c r="B34" s="19">
        <v>111703</v>
      </c>
      <c r="C34" s="20" t="s">
        <v>0</v>
      </c>
      <c r="D34" s="20" t="s">
        <v>48</v>
      </c>
      <c r="E34" s="20" t="s">
        <v>4503</v>
      </c>
    </row>
    <row r="35" spans="1:5">
      <c r="A35" s="18">
        <v>33</v>
      </c>
      <c r="B35" s="19">
        <v>868406</v>
      </c>
      <c r="C35" s="20" t="s">
        <v>0</v>
      </c>
      <c r="D35" s="20" t="s">
        <v>48</v>
      </c>
      <c r="E35" s="20" t="s">
        <v>4504</v>
      </c>
    </row>
    <row r="36" spans="1:5">
      <c r="A36" s="18">
        <v>34</v>
      </c>
      <c r="B36" s="19">
        <v>752835</v>
      </c>
      <c r="C36" s="20" t="s">
        <v>0</v>
      </c>
      <c r="D36" s="20" t="s">
        <v>48</v>
      </c>
      <c r="E36" s="20" t="s">
        <v>4505</v>
      </c>
    </row>
    <row r="37" spans="1:5">
      <c r="A37" s="18">
        <v>35</v>
      </c>
      <c r="B37" s="19">
        <v>366139</v>
      </c>
      <c r="C37" s="20" t="s">
        <v>0</v>
      </c>
      <c r="D37" s="20" t="s">
        <v>48</v>
      </c>
      <c r="E37" s="20" t="s">
        <v>4506</v>
      </c>
    </row>
    <row r="38" spans="1:5">
      <c r="A38" s="18">
        <v>36</v>
      </c>
      <c r="B38" s="19">
        <v>111656</v>
      </c>
      <c r="C38" s="20" t="s">
        <v>0</v>
      </c>
      <c r="D38" s="20" t="s">
        <v>48</v>
      </c>
      <c r="E38" s="20" t="s">
        <v>4507</v>
      </c>
    </row>
    <row r="39" spans="1:5">
      <c r="A39" s="18">
        <v>37</v>
      </c>
      <c r="B39" s="19">
        <v>751314</v>
      </c>
      <c r="C39" s="20" t="s">
        <v>0</v>
      </c>
      <c r="D39" s="20" t="s">
        <v>48</v>
      </c>
      <c r="E39" s="20" t="s">
        <v>4508</v>
      </c>
    </row>
    <row r="40" spans="1:5">
      <c r="A40" s="18">
        <v>38</v>
      </c>
      <c r="B40" s="19">
        <v>347391</v>
      </c>
      <c r="C40" s="20" t="s">
        <v>0</v>
      </c>
      <c r="D40" s="20" t="s">
        <v>48</v>
      </c>
      <c r="E40" s="20" t="s">
        <v>4476</v>
      </c>
    </row>
    <row r="41" spans="1:5">
      <c r="A41" s="18">
        <v>39</v>
      </c>
      <c r="B41" s="19">
        <v>763446</v>
      </c>
      <c r="C41" s="20" t="s">
        <v>0</v>
      </c>
      <c r="D41" s="20" t="s">
        <v>48</v>
      </c>
      <c r="E41" s="20" t="s">
        <v>4509</v>
      </c>
    </row>
    <row r="42" spans="1:5">
      <c r="A42" s="18">
        <v>40</v>
      </c>
      <c r="B42" s="19">
        <v>365541</v>
      </c>
      <c r="C42" s="20" t="s">
        <v>0</v>
      </c>
      <c r="D42" s="20" t="s">
        <v>48</v>
      </c>
      <c r="E42" s="20" t="s">
        <v>4510</v>
      </c>
    </row>
    <row r="43" spans="1:5">
      <c r="A43" s="18">
        <v>41</v>
      </c>
      <c r="B43" s="19">
        <v>111752</v>
      </c>
      <c r="C43" s="20" t="s">
        <v>0</v>
      </c>
      <c r="D43" s="20" t="s">
        <v>48</v>
      </c>
      <c r="E43" s="20" t="s">
        <v>4511</v>
      </c>
    </row>
    <row r="44" spans="1:5">
      <c r="A44" s="18">
        <v>42</v>
      </c>
      <c r="B44" s="19">
        <v>356065</v>
      </c>
      <c r="C44" s="20" t="s">
        <v>0</v>
      </c>
      <c r="D44" s="20" t="s">
        <v>48</v>
      </c>
      <c r="E44" s="20" t="s">
        <v>4512</v>
      </c>
    </row>
    <row r="45" spans="1:5">
      <c r="A45" s="18">
        <v>43</v>
      </c>
      <c r="B45" s="19">
        <v>111740</v>
      </c>
      <c r="C45" s="20" t="s">
        <v>0</v>
      </c>
      <c r="D45" s="20" t="s">
        <v>48</v>
      </c>
      <c r="E45" s="20" t="s">
        <v>4513</v>
      </c>
    </row>
    <row r="46" spans="1:5">
      <c r="A46" s="18">
        <v>44</v>
      </c>
      <c r="B46" s="19">
        <v>111811</v>
      </c>
      <c r="C46" s="20" t="s">
        <v>0</v>
      </c>
      <c r="D46" s="20" t="s">
        <v>48</v>
      </c>
      <c r="E46" s="20" t="s">
        <v>4514</v>
      </c>
    </row>
    <row r="47" spans="1:5">
      <c r="A47" s="18">
        <v>45</v>
      </c>
      <c r="B47" s="19">
        <v>111668</v>
      </c>
      <c r="C47" s="20" t="s">
        <v>0</v>
      </c>
      <c r="D47" s="20" t="s">
        <v>48</v>
      </c>
      <c r="E47" s="20" t="s">
        <v>4515</v>
      </c>
    </row>
    <row r="48" spans="1:5">
      <c r="A48" s="18">
        <v>46</v>
      </c>
      <c r="B48" s="19">
        <v>963824</v>
      </c>
      <c r="C48" s="20" t="s">
        <v>0</v>
      </c>
      <c r="D48" s="20" t="s">
        <v>4304</v>
      </c>
      <c r="E48" s="20" t="s">
        <v>4516</v>
      </c>
    </row>
    <row r="49" spans="1:5">
      <c r="A49" s="18">
        <v>47</v>
      </c>
      <c r="B49" s="19">
        <v>973169</v>
      </c>
      <c r="C49" s="20" t="s">
        <v>0</v>
      </c>
      <c r="D49" s="20" t="s">
        <v>70</v>
      </c>
      <c r="E49" s="20" t="s">
        <v>4517</v>
      </c>
    </row>
    <row r="50" spans="1:5">
      <c r="A50" s="18">
        <v>48</v>
      </c>
      <c r="B50" s="19">
        <v>751317</v>
      </c>
      <c r="C50" s="20" t="s">
        <v>0</v>
      </c>
      <c r="D50" s="20" t="s">
        <v>70</v>
      </c>
      <c r="E50" s="20" t="s">
        <v>4518</v>
      </c>
    </row>
    <row r="51" spans="1:5">
      <c r="A51" s="18">
        <v>49</v>
      </c>
      <c r="B51" s="19">
        <v>761060</v>
      </c>
      <c r="C51" s="20" t="s">
        <v>0</v>
      </c>
      <c r="D51" s="20" t="s">
        <v>70</v>
      </c>
      <c r="E51" s="20" t="s">
        <v>4519</v>
      </c>
    </row>
    <row r="52" spans="1:5">
      <c r="A52" s="18">
        <v>50</v>
      </c>
      <c r="B52" s="19">
        <v>950146</v>
      </c>
      <c r="C52" s="20" t="s">
        <v>0</v>
      </c>
      <c r="D52" s="20" t="s">
        <v>70</v>
      </c>
      <c r="E52" s="20" t="s">
        <v>4520</v>
      </c>
    </row>
    <row r="53" spans="1:5">
      <c r="A53" s="18">
        <v>51</v>
      </c>
      <c r="B53" s="19">
        <v>745533</v>
      </c>
      <c r="C53" s="20" t="s">
        <v>0</v>
      </c>
      <c r="D53" s="20" t="s">
        <v>70</v>
      </c>
      <c r="E53" s="20" t="s">
        <v>4521</v>
      </c>
    </row>
    <row r="54" spans="1:5">
      <c r="A54" s="18">
        <v>52</v>
      </c>
      <c r="B54" s="19">
        <v>761796</v>
      </c>
      <c r="C54" s="20" t="s">
        <v>0</v>
      </c>
      <c r="D54" s="20" t="s">
        <v>70</v>
      </c>
      <c r="E54" s="20" t="s">
        <v>4522</v>
      </c>
    </row>
    <row r="55" spans="1:5">
      <c r="A55" s="18">
        <v>53</v>
      </c>
      <c r="B55" s="19">
        <v>111681</v>
      </c>
      <c r="C55" s="20" t="s">
        <v>0</v>
      </c>
      <c r="D55" s="20" t="s">
        <v>70</v>
      </c>
      <c r="E55" s="20" t="s">
        <v>4523</v>
      </c>
    </row>
    <row r="56" spans="1:5">
      <c r="A56" s="18">
        <v>54</v>
      </c>
      <c r="B56" s="19">
        <v>823774</v>
      </c>
      <c r="C56" s="20" t="s">
        <v>0</v>
      </c>
      <c r="D56" s="20" t="s">
        <v>70</v>
      </c>
      <c r="E56" s="20" t="s">
        <v>4524</v>
      </c>
    </row>
    <row r="57" spans="1:5">
      <c r="A57" s="18">
        <v>55</v>
      </c>
      <c r="B57" s="19">
        <v>111693</v>
      </c>
      <c r="C57" s="20" t="s">
        <v>0</v>
      </c>
      <c r="D57" s="20" t="s">
        <v>70</v>
      </c>
      <c r="E57" s="20" t="s">
        <v>4525</v>
      </c>
    </row>
    <row r="58" spans="1:5">
      <c r="A58" s="18">
        <v>56</v>
      </c>
      <c r="B58" s="19">
        <v>277900</v>
      </c>
      <c r="C58" s="20" t="s">
        <v>0</v>
      </c>
      <c r="D58" s="20" t="s">
        <v>70</v>
      </c>
      <c r="E58" s="20" t="s">
        <v>4526</v>
      </c>
    </row>
    <row r="59" spans="1:5">
      <c r="A59" s="18">
        <v>57</v>
      </c>
      <c r="B59" s="19">
        <v>745573</v>
      </c>
      <c r="C59" s="20" t="s">
        <v>86</v>
      </c>
      <c r="D59" s="20" t="s">
        <v>87</v>
      </c>
      <c r="E59" s="20" t="s">
        <v>4527</v>
      </c>
    </row>
    <row r="60" spans="1:5">
      <c r="A60" s="18">
        <v>58</v>
      </c>
      <c r="B60" s="19">
        <v>114205</v>
      </c>
      <c r="C60" s="20" t="s">
        <v>86</v>
      </c>
      <c r="D60" s="20" t="s">
        <v>87</v>
      </c>
      <c r="E60" s="20" t="s">
        <v>4528</v>
      </c>
    </row>
    <row r="61" spans="1:5">
      <c r="A61" s="18">
        <v>59</v>
      </c>
      <c r="B61" s="19">
        <v>374227</v>
      </c>
      <c r="C61" s="20" t="s">
        <v>86</v>
      </c>
      <c r="D61" s="20" t="s">
        <v>87</v>
      </c>
      <c r="E61" s="20" t="s">
        <v>4529</v>
      </c>
    </row>
    <row r="62" spans="1:5">
      <c r="A62" s="18">
        <v>60</v>
      </c>
      <c r="B62" s="19">
        <v>502219</v>
      </c>
      <c r="C62" s="20" t="s">
        <v>86</v>
      </c>
      <c r="D62" s="20" t="s">
        <v>92</v>
      </c>
      <c r="E62" s="20" t="s">
        <v>4530</v>
      </c>
    </row>
    <row r="63" spans="1:5">
      <c r="A63" s="18">
        <v>61</v>
      </c>
      <c r="B63" s="19">
        <v>325025</v>
      </c>
      <c r="C63" s="20" t="s">
        <v>86</v>
      </c>
      <c r="D63" s="20" t="s">
        <v>92</v>
      </c>
      <c r="E63" s="20" t="s">
        <v>4531</v>
      </c>
    </row>
    <row r="64" spans="1:5">
      <c r="A64" s="18">
        <v>62</v>
      </c>
      <c r="B64" s="19">
        <v>965783</v>
      </c>
      <c r="C64" s="20" t="s">
        <v>86</v>
      </c>
      <c r="D64" s="20" t="s">
        <v>2634</v>
      </c>
      <c r="E64" s="20" t="s">
        <v>4532</v>
      </c>
    </row>
    <row r="65" spans="1:5">
      <c r="A65" s="18">
        <v>63</v>
      </c>
      <c r="B65" s="19">
        <v>745581</v>
      </c>
      <c r="C65" s="20" t="s">
        <v>86</v>
      </c>
      <c r="D65" s="20" t="s">
        <v>94</v>
      </c>
      <c r="E65" s="20" t="s">
        <v>4533</v>
      </c>
    </row>
    <row r="66" spans="1:5">
      <c r="A66" s="18">
        <v>64</v>
      </c>
      <c r="B66" s="19">
        <v>751753</v>
      </c>
      <c r="C66" s="20" t="s">
        <v>86</v>
      </c>
      <c r="D66" s="20" t="s">
        <v>94</v>
      </c>
      <c r="E66" s="20" t="s">
        <v>4534</v>
      </c>
    </row>
    <row r="67" spans="1:5">
      <c r="A67" s="18">
        <v>65</v>
      </c>
      <c r="B67" s="19">
        <v>748515</v>
      </c>
      <c r="C67" s="20" t="s">
        <v>86</v>
      </c>
      <c r="D67" s="20" t="s">
        <v>98</v>
      </c>
      <c r="E67" s="20" t="s">
        <v>4535</v>
      </c>
    </row>
    <row r="68" spans="1:5">
      <c r="A68" s="18">
        <v>66</v>
      </c>
      <c r="B68" s="19">
        <v>973980</v>
      </c>
      <c r="C68" s="20" t="s">
        <v>86</v>
      </c>
      <c r="D68" s="20" t="s">
        <v>98</v>
      </c>
      <c r="E68" s="20" t="s">
        <v>4536</v>
      </c>
    </row>
    <row r="69" spans="1:5">
      <c r="A69" s="18">
        <v>67</v>
      </c>
      <c r="B69" s="19">
        <v>973536</v>
      </c>
      <c r="C69" s="20" t="s">
        <v>86</v>
      </c>
      <c r="D69" s="20" t="s">
        <v>98</v>
      </c>
      <c r="E69" s="20" t="s">
        <v>4537</v>
      </c>
    </row>
    <row r="70" spans="1:5">
      <c r="A70" s="18">
        <v>68</v>
      </c>
      <c r="B70" s="19">
        <v>762347</v>
      </c>
      <c r="C70" s="20" t="s">
        <v>86</v>
      </c>
      <c r="D70" s="20" t="s">
        <v>98</v>
      </c>
      <c r="E70" s="20" t="s">
        <v>4538</v>
      </c>
    </row>
    <row r="71" spans="1:5">
      <c r="A71" s="18">
        <v>69</v>
      </c>
      <c r="B71" s="19">
        <v>752826</v>
      </c>
      <c r="C71" s="20" t="s">
        <v>86</v>
      </c>
      <c r="D71" s="20" t="s">
        <v>102</v>
      </c>
      <c r="E71" s="20" t="s">
        <v>4539</v>
      </c>
    </row>
    <row r="72" spans="1:5">
      <c r="A72" s="18">
        <v>70</v>
      </c>
      <c r="B72" s="19">
        <v>326952</v>
      </c>
      <c r="C72" s="20" t="s">
        <v>86</v>
      </c>
      <c r="D72" s="20" t="s">
        <v>102</v>
      </c>
      <c r="E72" s="20" t="s">
        <v>4540</v>
      </c>
    </row>
    <row r="73" spans="1:5">
      <c r="A73" s="18">
        <v>71</v>
      </c>
      <c r="B73" s="19">
        <v>113930</v>
      </c>
      <c r="C73" s="20" t="s">
        <v>86</v>
      </c>
      <c r="D73" s="20" t="s">
        <v>102</v>
      </c>
      <c r="E73" s="20" t="s">
        <v>4541</v>
      </c>
    </row>
    <row r="74" spans="1:5">
      <c r="A74" s="18">
        <v>72</v>
      </c>
      <c r="B74" s="19">
        <v>113954</v>
      </c>
      <c r="C74" s="20" t="s">
        <v>86</v>
      </c>
      <c r="D74" s="20" t="s">
        <v>102</v>
      </c>
      <c r="E74" s="20" t="s">
        <v>4542</v>
      </c>
    </row>
    <row r="75" spans="1:5">
      <c r="A75" s="18">
        <v>73</v>
      </c>
      <c r="B75" s="19">
        <v>759390</v>
      </c>
      <c r="C75" s="20" t="s">
        <v>86</v>
      </c>
      <c r="D75" s="20" t="s">
        <v>102</v>
      </c>
      <c r="E75" s="20" t="s">
        <v>4543</v>
      </c>
    </row>
    <row r="76" spans="1:5">
      <c r="A76" s="18">
        <v>74</v>
      </c>
      <c r="B76" s="19">
        <v>113942</v>
      </c>
      <c r="C76" s="20" t="s">
        <v>86</v>
      </c>
      <c r="D76" s="20" t="s">
        <v>102</v>
      </c>
      <c r="E76" s="20" t="s">
        <v>4544</v>
      </c>
    </row>
    <row r="77" spans="1:5">
      <c r="A77" s="18">
        <v>75</v>
      </c>
      <c r="B77" s="19">
        <v>972606</v>
      </c>
      <c r="C77" s="20" t="s">
        <v>86</v>
      </c>
      <c r="D77" s="20" t="s">
        <v>102</v>
      </c>
      <c r="E77" s="20" t="s">
        <v>4545</v>
      </c>
    </row>
    <row r="78" spans="1:5">
      <c r="A78" s="18">
        <v>76</v>
      </c>
      <c r="B78" s="19">
        <v>973145</v>
      </c>
      <c r="C78" s="20" t="s">
        <v>86</v>
      </c>
      <c r="D78" s="20" t="s">
        <v>2644</v>
      </c>
      <c r="E78" s="20" t="s">
        <v>4546</v>
      </c>
    </row>
    <row r="79" spans="1:5">
      <c r="A79" s="18">
        <v>77</v>
      </c>
      <c r="B79" s="19">
        <v>966758</v>
      </c>
      <c r="C79" s="20" t="s">
        <v>86</v>
      </c>
      <c r="D79" s="20" t="s">
        <v>2644</v>
      </c>
      <c r="E79" s="20" t="s">
        <v>4547</v>
      </c>
    </row>
    <row r="80" spans="1:5">
      <c r="A80" s="18">
        <v>78</v>
      </c>
      <c r="B80" s="19">
        <v>964687</v>
      </c>
      <c r="C80" s="20" t="s">
        <v>86</v>
      </c>
      <c r="D80" s="20" t="s">
        <v>4308</v>
      </c>
      <c r="E80" s="20" t="s">
        <v>4548</v>
      </c>
    </row>
    <row r="81" spans="1:5">
      <c r="A81" s="18">
        <v>79</v>
      </c>
      <c r="B81" s="19">
        <v>378154</v>
      </c>
      <c r="C81" s="20" t="s">
        <v>111</v>
      </c>
      <c r="D81" s="20" t="s">
        <v>2646</v>
      </c>
      <c r="E81" s="20" t="s">
        <v>4549</v>
      </c>
    </row>
    <row r="82" spans="1:5">
      <c r="A82" s="18">
        <v>80</v>
      </c>
      <c r="B82" s="19">
        <v>320308</v>
      </c>
      <c r="C82" s="20" t="s">
        <v>111</v>
      </c>
      <c r="D82" s="20" t="s">
        <v>2648</v>
      </c>
      <c r="E82" s="20" t="s">
        <v>4550</v>
      </c>
    </row>
    <row r="83" spans="1:5">
      <c r="A83" s="18">
        <v>81</v>
      </c>
      <c r="B83" s="19">
        <v>115115</v>
      </c>
      <c r="C83" s="20" t="s">
        <v>111</v>
      </c>
      <c r="D83" s="20" t="s">
        <v>112</v>
      </c>
      <c r="E83" s="20" t="s">
        <v>4551</v>
      </c>
    </row>
    <row r="84" spans="1:5">
      <c r="A84" s="18">
        <v>82</v>
      </c>
      <c r="B84" s="19">
        <v>254699</v>
      </c>
      <c r="C84" s="20" t="s">
        <v>111</v>
      </c>
      <c r="D84" s="20" t="s">
        <v>112</v>
      </c>
      <c r="E84" s="20" t="s">
        <v>4552</v>
      </c>
    </row>
    <row r="85" spans="1:5">
      <c r="A85" s="18">
        <v>83</v>
      </c>
      <c r="B85" s="19">
        <v>115103</v>
      </c>
      <c r="C85" s="20" t="s">
        <v>111</v>
      </c>
      <c r="D85" s="20" t="s">
        <v>112</v>
      </c>
      <c r="E85" s="20" t="s">
        <v>4553</v>
      </c>
    </row>
    <row r="86" spans="1:5">
      <c r="A86" s="18">
        <v>84</v>
      </c>
      <c r="B86" s="19">
        <v>965024</v>
      </c>
      <c r="C86" s="20" t="s">
        <v>111</v>
      </c>
      <c r="D86" s="20" t="s">
        <v>112</v>
      </c>
      <c r="E86" s="20" t="s">
        <v>4554</v>
      </c>
    </row>
    <row r="87" spans="1:5">
      <c r="A87" s="18">
        <v>85</v>
      </c>
      <c r="B87" s="19">
        <v>962554</v>
      </c>
      <c r="C87" s="20" t="s">
        <v>111</v>
      </c>
      <c r="D87" s="20" t="s">
        <v>112</v>
      </c>
      <c r="E87" s="20" t="s">
        <v>4555</v>
      </c>
    </row>
    <row r="88" spans="1:5">
      <c r="A88" s="18">
        <v>86</v>
      </c>
      <c r="B88" s="19">
        <v>323398</v>
      </c>
      <c r="C88" s="20" t="s">
        <v>111</v>
      </c>
      <c r="D88" s="20" t="s">
        <v>118</v>
      </c>
      <c r="E88" s="20" t="s">
        <v>4556</v>
      </c>
    </row>
    <row r="89" spans="1:5">
      <c r="A89" s="18">
        <v>87</v>
      </c>
      <c r="B89" s="19">
        <v>962552</v>
      </c>
      <c r="C89" s="20" t="s">
        <v>111</v>
      </c>
      <c r="D89" s="20" t="s">
        <v>118</v>
      </c>
      <c r="E89" s="20" t="s">
        <v>4557</v>
      </c>
    </row>
    <row r="90" spans="1:5">
      <c r="A90" s="18">
        <v>88</v>
      </c>
      <c r="B90" s="19">
        <v>324296</v>
      </c>
      <c r="C90" s="20" t="s">
        <v>111</v>
      </c>
      <c r="D90" s="20" t="s">
        <v>118</v>
      </c>
      <c r="E90" s="20" t="s">
        <v>4558</v>
      </c>
    </row>
    <row r="91" spans="1:5">
      <c r="A91" s="18">
        <v>89</v>
      </c>
      <c r="B91" s="19">
        <v>374622</v>
      </c>
      <c r="C91" s="20" t="s">
        <v>111</v>
      </c>
      <c r="D91" s="20" t="s">
        <v>118</v>
      </c>
      <c r="E91" s="20" t="s">
        <v>4559</v>
      </c>
    </row>
    <row r="92" spans="1:5">
      <c r="A92" s="18">
        <v>90</v>
      </c>
      <c r="B92" s="19">
        <v>115306</v>
      </c>
      <c r="C92" s="20" t="s">
        <v>111</v>
      </c>
      <c r="D92" s="20" t="s">
        <v>118</v>
      </c>
      <c r="E92" s="20" t="s">
        <v>4560</v>
      </c>
    </row>
    <row r="93" spans="1:5">
      <c r="A93" s="18">
        <v>91</v>
      </c>
      <c r="B93" s="19">
        <v>323661</v>
      </c>
      <c r="C93" s="20" t="s">
        <v>111</v>
      </c>
      <c r="D93" s="20" t="s">
        <v>4311</v>
      </c>
      <c r="E93" s="20" t="s">
        <v>4561</v>
      </c>
    </row>
    <row r="94" spans="1:5">
      <c r="A94" s="18">
        <v>92</v>
      </c>
      <c r="B94" s="19">
        <v>764255</v>
      </c>
      <c r="C94" s="20" t="s">
        <v>111</v>
      </c>
      <c r="D94" s="20" t="s">
        <v>120</v>
      </c>
      <c r="E94" s="20" t="s">
        <v>4562</v>
      </c>
    </row>
    <row r="95" spans="1:5">
      <c r="A95" s="18">
        <v>93</v>
      </c>
      <c r="B95" s="19">
        <v>962550</v>
      </c>
      <c r="C95" s="20" t="s">
        <v>111</v>
      </c>
      <c r="D95" s="20" t="s">
        <v>123</v>
      </c>
      <c r="E95" s="20" t="s">
        <v>4563</v>
      </c>
    </row>
    <row r="96" spans="1:5">
      <c r="A96" s="18">
        <v>94</v>
      </c>
      <c r="B96" s="19">
        <v>764256</v>
      </c>
      <c r="C96" s="20" t="s">
        <v>111</v>
      </c>
      <c r="D96" s="20" t="s">
        <v>123</v>
      </c>
      <c r="E96" s="20" t="s">
        <v>4564</v>
      </c>
    </row>
    <row r="97" spans="1:5">
      <c r="A97" s="18">
        <v>95</v>
      </c>
      <c r="B97" s="19">
        <v>320321</v>
      </c>
      <c r="C97" s="20" t="s">
        <v>111</v>
      </c>
      <c r="D97" s="20" t="s">
        <v>123</v>
      </c>
      <c r="E97" s="20" t="s">
        <v>4565</v>
      </c>
    </row>
    <row r="98" spans="1:5">
      <c r="A98" s="18">
        <v>96</v>
      </c>
      <c r="B98" s="19">
        <v>972408</v>
      </c>
      <c r="C98" s="20" t="s">
        <v>111</v>
      </c>
      <c r="D98" s="20" t="s">
        <v>123</v>
      </c>
      <c r="E98" s="20" t="s">
        <v>4566</v>
      </c>
    </row>
    <row r="99" spans="1:5">
      <c r="A99" s="18">
        <v>97</v>
      </c>
      <c r="B99" s="19">
        <v>764257</v>
      </c>
      <c r="C99" s="20" t="s">
        <v>111</v>
      </c>
      <c r="D99" s="20" t="s">
        <v>127</v>
      </c>
      <c r="E99" s="20" t="s">
        <v>4567</v>
      </c>
    </row>
    <row r="100" spans="1:5" ht="24.75">
      <c r="A100" s="18">
        <v>98</v>
      </c>
      <c r="B100" s="19">
        <v>326317</v>
      </c>
      <c r="C100" s="20" t="s">
        <v>111</v>
      </c>
      <c r="D100" s="20" t="s">
        <v>4315</v>
      </c>
      <c r="E100" s="20" t="s">
        <v>4568</v>
      </c>
    </row>
    <row r="101" spans="1:5">
      <c r="A101" s="18">
        <v>99</v>
      </c>
      <c r="B101" s="19">
        <v>973058</v>
      </c>
      <c r="C101" s="20" t="s">
        <v>111</v>
      </c>
      <c r="D101" s="20" t="s">
        <v>4569</v>
      </c>
      <c r="E101" s="20" t="s">
        <v>4570</v>
      </c>
    </row>
    <row r="102" spans="1:5">
      <c r="A102" s="18">
        <v>100</v>
      </c>
      <c r="B102" s="19">
        <v>974898</v>
      </c>
      <c r="C102" s="20" t="s">
        <v>111</v>
      </c>
      <c r="D102" s="20" t="s">
        <v>2656</v>
      </c>
      <c r="E102" s="20" t="s">
        <v>4571</v>
      </c>
    </row>
    <row r="103" spans="1:5">
      <c r="A103" s="18">
        <v>101</v>
      </c>
      <c r="B103" s="19">
        <v>962546</v>
      </c>
      <c r="C103" s="20" t="s">
        <v>111</v>
      </c>
      <c r="D103" s="20" t="s">
        <v>2656</v>
      </c>
      <c r="E103" s="20" t="s">
        <v>4572</v>
      </c>
    </row>
    <row r="104" spans="1:5">
      <c r="A104" s="18">
        <v>102</v>
      </c>
      <c r="B104" s="19">
        <v>972536</v>
      </c>
      <c r="C104" s="20" t="s">
        <v>111</v>
      </c>
      <c r="D104" s="20" t="s">
        <v>2656</v>
      </c>
      <c r="E104" s="20" t="s">
        <v>4573</v>
      </c>
    </row>
    <row r="105" spans="1:5" ht="24.75">
      <c r="A105" s="18">
        <v>103</v>
      </c>
      <c r="B105" s="19">
        <v>763538</v>
      </c>
      <c r="C105" s="20" t="s">
        <v>111</v>
      </c>
      <c r="D105" s="20" t="s">
        <v>131</v>
      </c>
      <c r="E105" s="20" t="s">
        <v>4574</v>
      </c>
    </row>
    <row r="106" spans="1:5">
      <c r="A106" s="18">
        <v>104</v>
      </c>
      <c r="B106" s="19">
        <v>762881</v>
      </c>
      <c r="C106" s="20" t="s">
        <v>111</v>
      </c>
      <c r="D106" s="20" t="s">
        <v>4575</v>
      </c>
      <c r="E106" s="20" t="s">
        <v>4576</v>
      </c>
    </row>
    <row r="107" spans="1:5">
      <c r="A107" s="18">
        <v>105</v>
      </c>
      <c r="B107" s="19">
        <v>381836</v>
      </c>
      <c r="C107" s="20" t="s">
        <v>111</v>
      </c>
      <c r="D107" s="20" t="s">
        <v>102</v>
      </c>
      <c r="E107" s="20" t="s">
        <v>4577</v>
      </c>
    </row>
    <row r="108" spans="1:5">
      <c r="A108" s="18">
        <v>106</v>
      </c>
      <c r="B108" s="19">
        <v>962556</v>
      </c>
      <c r="C108" s="20" t="s">
        <v>111</v>
      </c>
      <c r="D108" s="20" t="s">
        <v>102</v>
      </c>
      <c r="E108" s="20" t="s">
        <v>4578</v>
      </c>
    </row>
    <row r="109" spans="1:5" ht="24.75">
      <c r="A109" s="18">
        <v>107</v>
      </c>
      <c r="B109" s="19">
        <v>388277</v>
      </c>
      <c r="C109" s="20" t="s">
        <v>111</v>
      </c>
      <c r="D109" s="20" t="s">
        <v>102</v>
      </c>
      <c r="E109" s="20" t="s">
        <v>4579</v>
      </c>
    </row>
    <row r="110" spans="1:5">
      <c r="A110" s="18">
        <v>108</v>
      </c>
      <c r="B110" s="19">
        <v>263291</v>
      </c>
      <c r="C110" s="20" t="s">
        <v>111</v>
      </c>
      <c r="D110" s="20" t="s">
        <v>102</v>
      </c>
      <c r="E110" s="20" t="s">
        <v>4580</v>
      </c>
    </row>
    <row r="111" spans="1:5">
      <c r="A111" s="18">
        <v>109</v>
      </c>
      <c r="B111" s="19">
        <v>114876</v>
      </c>
      <c r="C111" s="20" t="s">
        <v>111</v>
      </c>
      <c r="D111" s="20" t="s">
        <v>102</v>
      </c>
      <c r="E111" s="20" t="s">
        <v>4581</v>
      </c>
    </row>
    <row r="112" spans="1:5" ht="24.75">
      <c r="A112" s="18">
        <v>110</v>
      </c>
      <c r="B112" s="19">
        <v>366081</v>
      </c>
      <c r="C112" s="20" t="s">
        <v>111</v>
      </c>
      <c r="D112" s="20" t="s">
        <v>102</v>
      </c>
      <c r="E112" s="20" t="s">
        <v>4582</v>
      </c>
    </row>
    <row r="113" spans="1:5">
      <c r="A113" s="18">
        <v>111</v>
      </c>
      <c r="B113" s="19">
        <v>114888</v>
      </c>
      <c r="C113" s="20" t="s">
        <v>111</v>
      </c>
      <c r="D113" s="20" t="s">
        <v>102</v>
      </c>
      <c r="E113" s="20" t="s">
        <v>4583</v>
      </c>
    </row>
    <row r="114" spans="1:5">
      <c r="A114" s="18">
        <v>112</v>
      </c>
      <c r="B114" s="19">
        <v>974897</v>
      </c>
      <c r="C114" s="20" t="s">
        <v>111</v>
      </c>
      <c r="D114" s="20" t="s">
        <v>102</v>
      </c>
      <c r="E114" s="20" t="s">
        <v>4584</v>
      </c>
    </row>
    <row r="115" spans="1:5">
      <c r="A115" s="18">
        <v>113</v>
      </c>
      <c r="B115" s="19">
        <v>758724</v>
      </c>
      <c r="C115" s="20" t="s">
        <v>111</v>
      </c>
      <c r="D115" s="20" t="s">
        <v>102</v>
      </c>
      <c r="E115" s="20" t="s">
        <v>4585</v>
      </c>
    </row>
    <row r="116" spans="1:5">
      <c r="A116" s="18">
        <v>114</v>
      </c>
      <c r="B116" s="19">
        <v>116121</v>
      </c>
      <c r="C116" s="20" t="s">
        <v>111</v>
      </c>
      <c r="D116" s="20" t="s">
        <v>146</v>
      </c>
      <c r="E116" s="20" t="s">
        <v>4586</v>
      </c>
    </row>
    <row r="117" spans="1:5">
      <c r="A117" s="18">
        <v>115</v>
      </c>
      <c r="B117" s="19">
        <v>955688</v>
      </c>
      <c r="C117" s="20" t="s">
        <v>111</v>
      </c>
      <c r="D117" s="20" t="s">
        <v>146</v>
      </c>
      <c r="E117" s="20" t="s">
        <v>4587</v>
      </c>
    </row>
    <row r="118" spans="1:5">
      <c r="A118" s="18">
        <v>116</v>
      </c>
      <c r="B118" s="19">
        <v>116098</v>
      </c>
      <c r="C118" s="20" t="s">
        <v>111</v>
      </c>
      <c r="D118" s="20" t="s">
        <v>146</v>
      </c>
      <c r="E118" s="20" t="s">
        <v>4588</v>
      </c>
    </row>
    <row r="119" spans="1:5">
      <c r="A119" s="18">
        <v>117</v>
      </c>
      <c r="B119" s="19">
        <v>973927</v>
      </c>
      <c r="C119" s="20" t="s">
        <v>111</v>
      </c>
      <c r="D119" s="20" t="s">
        <v>146</v>
      </c>
      <c r="E119" s="20" t="s">
        <v>4589</v>
      </c>
    </row>
    <row r="120" spans="1:5">
      <c r="A120" s="18">
        <v>118</v>
      </c>
      <c r="B120" s="19">
        <v>309435</v>
      </c>
      <c r="C120" s="20" t="s">
        <v>111</v>
      </c>
      <c r="D120" s="20" t="s">
        <v>4319</v>
      </c>
      <c r="E120" s="20" t="s">
        <v>4590</v>
      </c>
    </row>
    <row r="121" spans="1:5">
      <c r="A121" s="18">
        <v>119</v>
      </c>
      <c r="B121" s="19">
        <v>973061</v>
      </c>
      <c r="C121" s="20" t="s">
        <v>111</v>
      </c>
      <c r="D121" s="20" t="s">
        <v>4319</v>
      </c>
      <c r="E121" s="20" t="s">
        <v>4591</v>
      </c>
    </row>
    <row r="122" spans="1:5" ht="24.75">
      <c r="A122" s="18">
        <v>120</v>
      </c>
      <c r="B122" s="19">
        <v>962540</v>
      </c>
      <c r="C122" s="20" t="s">
        <v>111</v>
      </c>
      <c r="D122" s="20" t="s">
        <v>149</v>
      </c>
      <c r="E122" s="20" t="s">
        <v>4592</v>
      </c>
    </row>
    <row r="123" spans="1:5">
      <c r="A123" s="18">
        <v>121</v>
      </c>
      <c r="B123" s="19">
        <v>965560</v>
      </c>
      <c r="C123" s="20" t="s">
        <v>111</v>
      </c>
      <c r="D123" s="20" t="s">
        <v>149</v>
      </c>
      <c r="E123" s="20" t="s">
        <v>4593</v>
      </c>
    </row>
    <row r="124" spans="1:5">
      <c r="A124" s="18">
        <v>122</v>
      </c>
      <c r="B124" s="19">
        <v>116503</v>
      </c>
      <c r="C124" s="20" t="s">
        <v>111</v>
      </c>
      <c r="D124" s="20" t="s">
        <v>151</v>
      </c>
      <c r="E124" s="20" t="s">
        <v>4594</v>
      </c>
    </row>
    <row r="125" spans="1:5">
      <c r="A125" s="18">
        <v>123</v>
      </c>
      <c r="B125" s="19">
        <v>962858</v>
      </c>
      <c r="C125" s="20" t="s">
        <v>154</v>
      </c>
      <c r="D125" s="20" t="s">
        <v>158</v>
      </c>
      <c r="E125" s="20" t="s">
        <v>4522</v>
      </c>
    </row>
    <row r="126" spans="1:5">
      <c r="A126" s="18">
        <v>124</v>
      </c>
      <c r="B126" s="19">
        <v>966338</v>
      </c>
      <c r="C126" s="20" t="s">
        <v>154</v>
      </c>
      <c r="D126" s="20" t="s">
        <v>158</v>
      </c>
      <c r="E126" s="20" t="s">
        <v>4476</v>
      </c>
    </row>
    <row r="127" spans="1:5">
      <c r="A127" s="18">
        <v>125</v>
      </c>
      <c r="B127" s="19">
        <v>762885</v>
      </c>
      <c r="C127" s="20" t="s">
        <v>154</v>
      </c>
      <c r="D127" s="20" t="s">
        <v>158</v>
      </c>
      <c r="E127" s="20" t="s">
        <v>4595</v>
      </c>
    </row>
    <row r="128" spans="1:5">
      <c r="A128" s="18">
        <v>126</v>
      </c>
      <c r="B128" s="19">
        <v>971727</v>
      </c>
      <c r="C128" s="20" t="s">
        <v>154</v>
      </c>
      <c r="D128" s="20" t="s">
        <v>158</v>
      </c>
      <c r="E128" s="20" t="s">
        <v>4596</v>
      </c>
    </row>
    <row r="129" spans="1:5">
      <c r="A129" s="18">
        <v>127</v>
      </c>
      <c r="B129" s="19">
        <v>973146</v>
      </c>
      <c r="C129" s="20" t="s">
        <v>154</v>
      </c>
      <c r="D129" s="20" t="s">
        <v>163</v>
      </c>
      <c r="E129" s="20" t="s">
        <v>4546</v>
      </c>
    </row>
    <row r="130" spans="1:5">
      <c r="A130" s="18">
        <v>128</v>
      </c>
      <c r="B130" s="19">
        <v>962862</v>
      </c>
      <c r="C130" s="20" t="s">
        <v>154</v>
      </c>
      <c r="D130" s="20" t="s">
        <v>163</v>
      </c>
      <c r="E130" s="20" t="s">
        <v>4597</v>
      </c>
    </row>
    <row r="131" spans="1:5">
      <c r="A131" s="18">
        <v>129</v>
      </c>
      <c r="B131" s="19">
        <v>954097</v>
      </c>
      <c r="C131" s="20" t="s">
        <v>154</v>
      </c>
      <c r="D131" s="20" t="s">
        <v>163</v>
      </c>
      <c r="E131" s="20" t="s">
        <v>4598</v>
      </c>
    </row>
    <row r="132" spans="1:5">
      <c r="A132" s="18">
        <v>130</v>
      </c>
      <c r="B132" s="19">
        <v>751326</v>
      </c>
      <c r="C132" s="20" t="s">
        <v>154</v>
      </c>
      <c r="D132" s="20" t="s">
        <v>4599</v>
      </c>
      <c r="E132" s="20" t="s">
        <v>4600</v>
      </c>
    </row>
    <row r="133" spans="1:5">
      <c r="A133" s="18">
        <v>131</v>
      </c>
      <c r="B133" s="19">
        <v>962856</v>
      </c>
      <c r="C133" s="20" t="s">
        <v>154</v>
      </c>
      <c r="D133" s="20" t="s">
        <v>102</v>
      </c>
      <c r="E133" s="20" t="s">
        <v>4601</v>
      </c>
    </row>
    <row r="134" spans="1:5">
      <c r="A134" s="18">
        <v>132</v>
      </c>
      <c r="B134" s="19">
        <v>819588</v>
      </c>
      <c r="C134" s="20" t="s">
        <v>154</v>
      </c>
      <c r="D134" s="20" t="s">
        <v>102</v>
      </c>
      <c r="E134" s="20" t="s">
        <v>4476</v>
      </c>
    </row>
    <row r="135" spans="1:5">
      <c r="A135" s="18">
        <v>133</v>
      </c>
      <c r="B135" s="19">
        <v>116672</v>
      </c>
      <c r="C135" s="20" t="s">
        <v>154</v>
      </c>
      <c r="D135" s="20" t="s">
        <v>102</v>
      </c>
      <c r="E135" s="20" t="s">
        <v>4602</v>
      </c>
    </row>
    <row r="136" spans="1:5">
      <c r="A136" s="18">
        <v>134</v>
      </c>
      <c r="B136" s="19">
        <v>116684</v>
      </c>
      <c r="C136" s="20" t="s">
        <v>154</v>
      </c>
      <c r="D136" s="20" t="s">
        <v>102</v>
      </c>
      <c r="E136" s="20" t="s">
        <v>4603</v>
      </c>
    </row>
    <row r="137" spans="1:5">
      <c r="A137" s="18">
        <v>135</v>
      </c>
      <c r="B137" s="19">
        <v>116696</v>
      </c>
      <c r="C137" s="20" t="s">
        <v>154</v>
      </c>
      <c r="D137" s="20" t="s">
        <v>102</v>
      </c>
      <c r="E137" s="20" t="s">
        <v>4604</v>
      </c>
    </row>
    <row r="138" spans="1:5">
      <c r="A138" s="18">
        <v>136</v>
      </c>
      <c r="B138" s="19">
        <v>973534</v>
      </c>
      <c r="C138" s="20" t="s">
        <v>154</v>
      </c>
      <c r="D138" s="20" t="s">
        <v>102</v>
      </c>
      <c r="E138" s="20" t="s">
        <v>4605</v>
      </c>
    </row>
    <row r="139" spans="1:5">
      <c r="A139" s="18">
        <v>137</v>
      </c>
      <c r="B139" s="19">
        <v>962864</v>
      </c>
      <c r="C139" s="20" t="s">
        <v>154</v>
      </c>
      <c r="D139" s="20" t="s">
        <v>173</v>
      </c>
      <c r="E139" s="20" t="s">
        <v>4499</v>
      </c>
    </row>
    <row r="140" spans="1:5">
      <c r="A140" s="18">
        <v>138</v>
      </c>
      <c r="B140" s="19">
        <v>117126</v>
      </c>
      <c r="C140" s="20" t="s">
        <v>154</v>
      </c>
      <c r="D140" s="20" t="s">
        <v>173</v>
      </c>
      <c r="E140" s="20" t="s">
        <v>4606</v>
      </c>
    </row>
    <row r="141" spans="1:5">
      <c r="A141" s="18">
        <v>139</v>
      </c>
      <c r="B141" s="19">
        <v>761062</v>
      </c>
      <c r="C141" s="20" t="s">
        <v>154</v>
      </c>
      <c r="D141" s="20" t="s">
        <v>2676</v>
      </c>
      <c r="E141" s="20" t="s">
        <v>4607</v>
      </c>
    </row>
    <row r="142" spans="1:5">
      <c r="A142" s="18">
        <v>140</v>
      </c>
      <c r="B142" s="19">
        <v>325121</v>
      </c>
      <c r="C142" s="20" t="s">
        <v>180</v>
      </c>
      <c r="D142" s="20" t="s">
        <v>4321</v>
      </c>
      <c r="E142" s="20" t="s">
        <v>4608</v>
      </c>
    </row>
    <row r="143" spans="1:5">
      <c r="A143" s="18">
        <v>141</v>
      </c>
      <c r="B143" s="19">
        <v>325133</v>
      </c>
      <c r="C143" s="20" t="s">
        <v>180</v>
      </c>
      <c r="D143" s="20" t="s">
        <v>181</v>
      </c>
      <c r="E143" s="20" t="s">
        <v>4609</v>
      </c>
    </row>
    <row r="144" spans="1:5">
      <c r="A144" s="18">
        <v>142</v>
      </c>
      <c r="B144" s="19">
        <v>954671</v>
      </c>
      <c r="C144" s="20" t="s">
        <v>180</v>
      </c>
      <c r="D144" s="20" t="s">
        <v>181</v>
      </c>
      <c r="E144" s="20" t="s">
        <v>4610</v>
      </c>
    </row>
    <row r="145" spans="1:5">
      <c r="A145" s="18">
        <v>143</v>
      </c>
      <c r="B145" s="19">
        <v>868945</v>
      </c>
      <c r="C145" s="20" t="s">
        <v>180</v>
      </c>
      <c r="D145" s="20" t="s">
        <v>181</v>
      </c>
      <c r="E145" s="20" t="s">
        <v>4611</v>
      </c>
    </row>
    <row r="146" spans="1:5">
      <c r="A146" s="18">
        <v>144</v>
      </c>
      <c r="B146" s="19">
        <v>324534</v>
      </c>
      <c r="C146" s="20" t="s">
        <v>180</v>
      </c>
      <c r="D146" s="20" t="s">
        <v>2678</v>
      </c>
      <c r="E146" s="20" t="s">
        <v>4612</v>
      </c>
    </row>
    <row r="147" spans="1:5">
      <c r="A147" s="18">
        <v>145</v>
      </c>
      <c r="B147" s="19">
        <v>763098</v>
      </c>
      <c r="C147" s="20" t="s">
        <v>180</v>
      </c>
      <c r="D147" s="20" t="s">
        <v>2678</v>
      </c>
      <c r="E147" s="20" t="s">
        <v>4613</v>
      </c>
    </row>
    <row r="148" spans="1:5">
      <c r="A148" s="18">
        <v>146</v>
      </c>
      <c r="B148" s="19">
        <v>190126</v>
      </c>
      <c r="C148" s="20" t="s">
        <v>180</v>
      </c>
      <c r="D148" s="20" t="s">
        <v>102</v>
      </c>
      <c r="E148" s="20" t="s">
        <v>4614</v>
      </c>
    </row>
    <row r="149" spans="1:5">
      <c r="A149" s="18">
        <v>147</v>
      </c>
      <c r="B149" s="19">
        <v>190151</v>
      </c>
      <c r="C149" s="20" t="s">
        <v>180</v>
      </c>
      <c r="D149" s="20" t="s">
        <v>102</v>
      </c>
      <c r="E149" s="20" t="s">
        <v>4615</v>
      </c>
    </row>
    <row r="150" spans="1:5">
      <c r="A150" s="18">
        <v>148</v>
      </c>
      <c r="B150" s="19">
        <v>963264</v>
      </c>
      <c r="C150" s="20" t="s">
        <v>180</v>
      </c>
      <c r="D150" s="20" t="s">
        <v>102</v>
      </c>
      <c r="E150" s="20" t="s">
        <v>4616</v>
      </c>
    </row>
    <row r="151" spans="1:5">
      <c r="A151" s="18">
        <v>149</v>
      </c>
      <c r="B151" s="19">
        <v>190187</v>
      </c>
      <c r="C151" s="20" t="s">
        <v>180</v>
      </c>
      <c r="D151" s="20" t="s">
        <v>102</v>
      </c>
      <c r="E151" s="20" t="s">
        <v>4476</v>
      </c>
    </row>
    <row r="152" spans="1:5">
      <c r="A152" s="18">
        <v>150</v>
      </c>
      <c r="B152" s="19">
        <v>251036</v>
      </c>
      <c r="C152" s="20" t="s">
        <v>180</v>
      </c>
      <c r="D152" s="20" t="s">
        <v>102</v>
      </c>
      <c r="E152" s="20" t="s">
        <v>4617</v>
      </c>
    </row>
    <row r="153" spans="1:5">
      <c r="A153" s="18">
        <v>151</v>
      </c>
      <c r="B153" s="19">
        <v>822935</v>
      </c>
      <c r="C153" s="20" t="s">
        <v>180</v>
      </c>
      <c r="D153" s="20" t="s">
        <v>102</v>
      </c>
      <c r="E153" s="20" t="s">
        <v>4618</v>
      </c>
    </row>
    <row r="154" spans="1:5">
      <c r="A154" s="18">
        <v>152</v>
      </c>
      <c r="B154" s="19">
        <v>963265</v>
      </c>
      <c r="C154" s="20" t="s">
        <v>180</v>
      </c>
      <c r="D154" s="20" t="s">
        <v>196</v>
      </c>
      <c r="E154" s="20" t="s">
        <v>4499</v>
      </c>
    </row>
    <row r="155" spans="1:5">
      <c r="A155" s="18">
        <v>153</v>
      </c>
      <c r="B155" s="19">
        <v>764200</v>
      </c>
      <c r="C155" s="20" t="s">
        <v>180</v>
      </c>
      <c r="D155" s="20" t="s">
        <v>196</v>
      </c>
      <c r="E155" s="20" t="s">
        <v>4619</v>
      </c>
    </row>
    <row r="156" spans="1:5">
      <c r="A156" s="18">
        <v>154</v>
      </c>
      <c r="B156" s="19">
        <v>751648</v>
      </c>
      <c r="C156" s="20" t="s">
        <v>180</v>
      </c>
      <c r="D156" s="20" t="s">
        <v>4620</v>
      </c>
      <c r="E156" s="20" t="s">
        <v>4621</v>
      </c>
    </row>
    <row r="157" spans="1:5">
      <c r="A157" s="18">
        <v>155</v>
      </c>
      <c r="B157" s="19">
        <v>117582</v>
      </c>
      <c r="C157" s="20" t="s">
        <v>199</v>
      </c>
      <c r="D157" s="20" t="s">
        <v>2685</v>
      </c>
      <c r="E157" s="20" t="s">
        <v>4622</v>
      </c>
    </row>
    <row r="158" spans="1:5" ht="24.75">
      <c r="A158" s="18">
        <v>156</v>
      </c>
      <c r="B158" s="19">
        <v>270635</v>
      </c>
      <c r="C158" s="20" t="s">
        <v>199</v>
      </c>
      <c r="D158" s="20" t="s">
        <v>200</v>
      </c>
      <c r="E158" s="20" t="s">
        <v>4623</v>
      </c>
    </row>
    <row r="159" spans="1:5" ht="24.75">
      <c r="A159" s="18">
        <v>157</v>
      </c>
      <c r="B159" s="19">
        <v>962868</v>
      </c>
      <c r="C159" s="20" t="s">
        <v>199</v>
      </c>
      <c r="D159" s="20" t="s">
        <v>200</v>
      </c>
      <c r="E159" s="20" t="s">
        <v>4624</v>
      </c>
    </row>
    <row r="160" spans="1:5">
      <c r="A160" s="18">
        <v>158</v>
      </c>
      <c r="B160" s="19">
        <v>869760</v>
      </c>
      <c r="C160" s="20" t="s">
        <v>199</v>
      </c>
      <c r="D160" s="20" t="s">
        <v>4625</v>
      </c>
      <c r="E160" s="20" t="s">
        <v>4626</v>
      </c>
    </row>
    <row r="161" spans="1:5">
      <c r="A161" s="18">
        <v>159</v>
      </c>
      <c r="B161" s="19">
        <v>964686</v>
      </c>
      <c r="C161" s="20" t="s">
        <v>199</v>
      </c>
      <c r="D161" s="20" t="s">
        <v>102</v>
      </c>
      <c r="E161" s="20" t="s">
        <v>4627</v>
      </c>
    </row>
    <row r="162" spans="1:5">
      <c r="A162" s="18">
        <v>160</v>
      </c>
      <c r="B162" s="19">
        <v>751330</v>
      </c>
      <c r="C162" s="20" t="s">
        <v>199</v>
      </c>
      <c r="D162" s="20" t="s">
        <v>102</v>
      </c>
      <c r="E162" s="20" t="s">
        <v>4628</v>
      </c>
    </row>
    <row r="163" spans="1:5">
      <c r="A163" s="18">
        <v>161</v>
      </c>
      <c r="B163" s="19">
        <v>965042</v>
      </c>
      <c r="C163" s="20" t="s">
        <v>199</v>
      </c>
      <c r="D163" s="20" t="s">
        <v>102</v>
      </c>
      <c r="E163" s="20" t="s">
        <v>4629</v>
      </c>
    </row>
    <row r="164" spans="1:5">
      <c r="A164" s="18">
        <v>162</v>
      </c>
      <c r="B164" s="19">
        <v>973944</v>
      </c>
      <c r="C164" s="20" t="s">
        <v>199</v>
      </c>
      <c r="D164" s="20" t="s">
        <v>102</v>
      </c>
      <c r="E164" s="20" t="s">
        <v>4630</v>
      </c>
    </row>
    <row r="165" spans="1:5">
      <c r="A165" s="18">
        <v>163</v>
      </c>
      <c r="B165" s="19">
        <v>959985</v>
      </c>
      <c r="C165" s="20" t="s">
        <v>199</v>
      </c>
      <c r="D165" s="20" t="s">
        <v>102</v>
      </c>
      <c r="E165" s="20" t="s">
        <v>4631</v>
      </c>
    </row>
    <row r="166" spans="1:5">
      <c r="A166" s="18">
        <v>164</v>
      </c>
      <c r="B166" s="19">
        <v>117450</v>
      </c>
      <c r="C166" s="20" t="s">
        <v>199</v>
      </c>
      <c r="D166" s="20" t="s">
        <v>102</v>
      </c>
      <c r="E166" s="20" t="s">
        <v>4632</v>
      </c>
    </row>
    <row r="167" spans="1:5">
      <c r="A167" s="18">
        <v>165</v>
      </c>
      <c r="B167" s="19">
        <v>117820</v>
      </c>
      <c r="C167" s="20" t="s">
        <v>199</v>
      </c>
      <c r="D167" s="20" t="s">
        <v>209</v>
      </c>
      <c r="E167" s="20" t="s">
        <v>4633</v>
      </c>
    </row>
    <row r="168" spans="1:5">
      <c r="A168" s="18">
        <v>166</v>
      </c>
      <c r="B168" s="19">
        <v>823989</v>
      </c>
      <c r="C168" s="20" t="s">
        <v>199</v>
      </c>
      <c r="D168" s="20" t="s">
        <v>209</v>
      </c>
      <c r="E168" s="20" t="s">
        <v>4634</v>
      </c>
    </row>
    <row r="169" spans="1:5">
      <c r="A169" s="18">
        <v>167</v>
      </c>
      <c r="B169" s="19">
        <v>117844</v>
      </c>
      <c r="C169" s="20" t="s">
        <v>199</v>
      </c>
      <c r="D169" s="20" t="s">
        <v>209</v>
      </c>
      <c r="E169" s="20" t="s">
        <v>4635</v>
      </c>
    </row>
    <row r="170" spans="1:5">
      <c r="A170" s="18">
        <v>168</v>
      </c>
      <c r="B170" s="19">
        <v>764258</v>
      </c>
      <c r="C170" s="20" t="s">
        <v>199</v>
      </c>
      <c r="D170" s="20" t="s">
        <v>213</v>
      </c>
      <c r="E170" s="20" t="s">
        <v>4615</v>
      </c>
    </row>
    <row r="171" spans="1:5">
      <c r="A171" s="18">
        <v>169</v>
      </c>
      <c r="B171" s="19">
        <v>962874</v>
      </c>
      <c r="C171" s="20" t="s">
        <v>199</v>
      </c>
      <c r="D171" s="20" t="s">
        <v>213</v>
      </c>
      <c r="E171" s="20" t="s">
        <v>4636</v>
      </c>
    </row>
    <row r="172" spans="1:5">
      <c r="A172" s="18">
        <v>170</v>
      </c>
      <c r="B172" s="19">
        <v>973945</v>
      </c>
      <c r="C172" s="20" t="s">
        <v>199</v>
      </c>
      <c r="D172" s="20" t="s">
        <v>213</v>
      </c>
      <c r="E172" s="20" t="s">
        <v>4637</v>
      </c>
    </row>
    <row r="173" spans="1:5">
      <c r="A173" s="18">
        <v>171</v>
      </c>
      <c r="B173" s="19">
        <v>117952</v>
      </c>
      <c r="C173" s="20" t="s">
        <v>199</v>
      </c>
      <c r="D173" s="20" t="s">
        <v>213</v>
      </c>
      <c r="E173" s="20" t="s">
        <v>4638</v>
      </c>
    </row>
    <row r="174" spans="1:5">
      <c r="A174" s="18">
        <v>172</v>
      </c>
      <c r="B174" s="19">
        <v>752607</v>
      </c>
      <c r="C174" s="20" t="s">
        <v>199</v>
      </c>
      <c r="D174" s="20" t="s">
        <v>216</v>
      </c>
      <c r="E174" s="20" t="s">
        <v>4639</v>
      </c>
    </row>
    <row r="175" spans="1:5" ht="24.75">
      <c r="A175" s="18">
        <v>173</v>
      </c>
      <c r="B175" s="19">
        <v>764259</v>
      </c>
      <c r="C175" s="20" t="s">
        <v>199</v>
      </c>
      <c r="D175" s="20" t="s">
        <v>216</v>
      </c>
      <c r="E175" s="20" t="s">
        <v>4640</v>
      </c>
    </row>
    <row r="176" spans="1:5">
      <c r="A176" s="18">
        <v>174</v>
      </c>
      <c r="B176" s="19">
        <v>973377</v>
      </c>
      <c r="C176" s="20" t="s">
        <v>218</v>
      </c>
      <c r="D176" s="20" t="s">
        <v>4641</v>
      </c>
      <c r="E176" s="20" t="s">
        <v>4642</v>
      </c>
    </row>
    <row r="177" spans="1:5">
      <c r="A177" s="18">
        <v>175</v>
      </c>
      <c r="B177" s="19">
        <v>118695</v>
      </c>
      <c r="C177" s="20" t="s">
        <v>218</v>
      </c>
      <c r="D177" s="20" t="s">
        <v>219</v>
      </c>
      <c r="E177" s="20" t="s">
        <v>4643</v>
      </c>
    </row>
    <row r="178" spans="1:5">
      <c r="A178" s="18">
        <v>176</v>
      </c>
      <c r="B178" s="19">
        <v>751811</v>
      </c>
      <c r="C178" s="20" t="s">
        <v>218</v>
      </c>
      <c r="D178" s="20" t="s">
        <v>219</v>
      </c>
      <c r="E178" s="20" t="s">
        <v>4644</v>
      </c>
    </row>
    <row r="179" spans="1:5">
      <c r="A179" s="18">
        <v>177</v>
      </c>
      <c r="B179" s="19">
        <v>118551</v>
      </c>
      <c r="C179" s="20" t="s">
        <v>218</v>
      </c>
      <c r="D179" s="20" t="s">
        <v>219</v>
      </c>
      <c r="E179" s="20" t="s">
        <v>4645</v>
      </c>
    </row>
    <row r="180" spans="1:5">
      <c r="A180" s="18">
        <v>178</v>
      </c>
      <c r="B180" s="19">
        <v>951068</v>
      </c>
      <c r="C180" s="20" t="s">
        <v>218</v>
      </c>
      <c r="D180" s="20" t="s">
        <v>219</v>
      </c>
      <c r="E180" s="20" t="s">
        <v>4646</v>
      </c>
    </row>
    <row r="181" spans="1:5">
      <c r="A181" s="18">
        <v>179</v>
      </c>
      <c r="B181" s="19">
        <v>118538</v>
      </c>
      <c r="C181" s="20" t="s">
        <v>218</v>
      </c>
      <c r="D181" s="20" t="s">
        <v>219</v>
      </c>
      <c r="E181" s="20" t="s">
        <v>4647</v>
      </c>
    </row>
    <row r="182" spans="1:5">
      <c r="A182" s="18">
        <v>180</v>
      </c>
      <c r="B182" s="19">
        <v>763526</v>
      </c>
      <c r="C182" s="20" t="s">
        <v>218</v>
      </c>
      <c r="D182" s="20" t="s">
        <v>219</v>
      </c>
      <c r="E182" s="20" t="s">
        <v>4648</v>
      </c>
    </row>
    <row r="183" spans="1:5">
      <c r="A183" s="18">
        <v>181</v>
      </c>
      <c r="B183" s="19">
        <v>290916</v>
      </c>
      <c r="C183" s="20" t="s">
        <v>218</v>
      </c>
      <c r="D183" s="20" t="s">
        <v>219</v>
      </c>
      <c r="E183" s="20" t="s">
        <v>4649</v>
      </c>
    </row>
    <row r="184" spans="1:5">
      <c r="A184" s="18">
        <v>182</v>
      </c>
      <c r="B184" s="19">
        <v>813148</v>
      </c>
      <c r="C184" s="20" t="s">
        <v>218</v>
      </c>
      <c r="D184" s="20" t="s">
        <v>219</v>
      </c>
      <c r="E184" s="20" t="s">
        <v>4650</v>
      </c>
    </row>
    <row r="185" spans="1:5">
      <c r="A185" s="18">
        <v>183</v>
      </c>
      <c r="B185" s="19">
        <v>967357</v>
      </c>
      <c r="C185" s="20" t="s">
        <v>218</v>
      </c>
      <c r="D185" s="20" t="s">
        <v>219</v>
      </c>
      <c r="E185" s="20" t="s">
        <v>4518</v>
      </c>
    </row>
    <row r="186" spans="1:5">
      <c r="A186" s="18">
        <v>184</v>
      </c>
      <c r="B186" s="19">
        <v>966456</v>
      </c>
      <c r="C186" s="20" t="s">
        <v>218</v>
      </c>
      <c r="D186" s="20" t="s">
        <v>219</v>
      </c>
      <c r="E186" s="20" t="s">
        <v>4651</v>
      </c>
    </row>
    <row r="187" spans="1:5">
      <c r="A187" s="18">
        <v>185</v>
      </c>
      <c r="B187" s="19">
        <v>751336</v>
      </c>
      <c r="C187" s="20" t="s">
        <v>218</v>
      </c>
      <c r="D187" s="20" t="s">
        <v>219</v>
      </c>
      <c r="E187" s="20" t="s">
        <v>4652</v>
      </c>
    </row>
    <row r="188" spans="1:5">
      <c r="A188" s="18">
        <v>186</v>
      </c>
      <c r="B188" s="19">
        <v>122031</v>
      </c>
      <c r="C188" s="20" t="s">
        <v>218</v>
      </c>
      <c r="D188" s="20" t="s">
        <v>219</v>
      </c>
      <c r="E188" s="20" t="s">
        <v>4653</v>
      </c>
    </row>
    <row r="189" spans="1:5">
      <c r="A189" s="18">
        <v>187</v>
      </c>
      <c r="B189" s="19">
        <v>759889</v>
      </c>
      <c r="C189" s="20" t="s">
        <v>218</v>
      </c>
      <c r="D189" s="20" t="s">
        <v>219</v>
      </c>
      <c r="E189" s="20" t="s">
        <v>4654</v>
      </c>
    </row>
    <row r="190" spans="1:5">
      <c r="A190" s="18">
        <v>188</v>
      </c>
      <c r="B190" s="19">
        <v>759762</v>
      </c>
      <c r="C190" s="20" t="s">
        <v>218</v>
      </c>
      <c r="D190" s="20" t="s">
        <v>219</v>
      </c>
      <c r="E190" s="20" t="s">
        <v>4605</v>
      </c>
    </row>
    <row r="191" spans="1:5">
      <c r="A191" s="18">
        <v>189</v>
      </c>
      <c r="B191" s="19">
        <v>118514</v>
      </c>
      <c r="C191" s="20" t="s">
        <v>218</v>
      </c>
      <c r="D191" s="20" t="s">
        <v>219</v>
      </c>
      <c r="E191" s="20" t="s">
        <v>4655</v>
      </c>
    </row>
    <row r="192" spans="1:5">
      <c r="A192" s="18">
        <v>190</v>
      </c>
      <c r="B192" s="19">
        <v>869054</v>
      </c>
      <c r="C192" s="20" t="s">
        <v>218</v>
      </c>
      <c r="D192" s="20" t="s">
        <v>219</v>
      </c>
      <c r="E192" s="20" t="s">
        <v>4656</v>
      </c>
    </row>
    <row r="193" spans="1:5">
      <c r="A193" s="18">
        <v>191</v>
      </c>
      <c r="B193" s="19">
        <v>763282</v>
      </c>
      <c r="C193" s="20" t="s">
        <v>218</v>
      </c>
      <c r="D193" s="20" t="s">
        <v>226</v>
      </c>
      <c r="E193" s="20" t="s">
        <v>4657</v>
      </c>
    </row>
    <row r="194" spans="1:5">
      <c r="A194" s="18">
        <v>192</v>
      </c>
      <c r="B194" s="19">
        <v>322846</v>
      </c>
      <c r="C194" s="20" t="s">
        <v>218</v>
      </c>
      <c r="D194" s="20" t="s">
        <v>228</v>
      </c>
      <c r="E194" s="20" t="s">
        <v>4658</v>
      </c>
    </row>
    <row r="195" spans="1:5">
      <c r="A195" s="18">
        <v>193</v>
      </c>
      <c r="B195" s="19">
        <v>338606</v>
      </c>
      <c r="C195" s="20" t="s">
        <v>218</v>
      </c>
      <c r="D195" s="20" t="s">
        <v>228</v>
      </c>
      <c r="E195" s="20" t="s">
        <v>4659</v>
      </c>
    </row>
    <row r="196" spans="1:5">
      <c r="A196" s="18">
        <v>194</v>
      </c>
      <c r="B196" s="19">
        <v>223397</v>
      </c>
      <c r="C196" s="20" t="s">
        <v>218</v>
      </c>
      <c r="D196" s="20" t="s">
        <v>230</v>
      </c>
      <c r="E196" s="20" t="s">
        <v>4660</v>
      </c>
    </row>
    <row r="197" spans="1:5">
      <c r="A197" s="18">
        <v>195</v>
      </c>
      <c r="B197" s="19">
        <v>119174</v>
      </c>
      <c r="C197" s="20" t="s">
        <v>218</v>
      </c>
      <c r="D197" s="20" t="s">
        <v>230</v>
      </c>
      <c r="E197" s="20" t="s">
        <v>4661</v>
      </c>
    </row>
    <row r="198" spans="1:5">
      <c r="A198" s="18">
        <v>196</v>
      </c>
      <c r="B198" s="19">
        <v>867915</v>
      </c>
      <c r="C198" s="20" t="s">
        <v>218</v>
      </c>
      <c r="D198" s="20" t="s">
        <v>230</v>
      </c>
      <c r="E198" s="20" t="s">
        <v>4662</v>
      </c>
    </row>
    <row r="199" spans="1:5">
      <c r="A199" s="18">
        <v>197</v>
      </c>
      <c r="B199" s="19">
        <v>962840</v>
      </c>
      <c r="C199" s="20" t="s">
        <v>218</v>
      </c>
      <c r="D199" s="20" t="s">
        <v>230</v>
      </c>
      <c r="E199" s="20" t="s">
        <v>4663</v>
      </c>
    </row>
    <row r="200" spans="1:5">
      <c r="A200" s="18">
        <v>198</v>
      </c>
      <c r="B200" s="19">
        <v>972162</v>
      </c>
      <c r="C200" s="20" t="s">
        <v>218</v>
      </c>
      <c r="D200" s="20" t="s">
        <v>233</v>
      </c>
      <c r="E200" s="20" t="s">
        <v>4664</v>
      </c>
    </row>
    <row r="201" spans="1:5">
      <c r="A201" s="18">
        <v>199</v>
      </c>
      <c r="B201" s="19">
        <v>973947</v>
      </c>
      <c r="C201" s="20" t="s">
        <v>218</v>
      </c>
      <c r="D201" s="20" t="s">
        <v>233</v>
      </c>
      <c r="E201" s="20" t="s">
        <v>4665</v>
      </c>
    </row>
    <row r="202" spans="1:5">
      <c r="A202" s="18">
        <v>200</v>
      </c>
      <c r="B202" s="19">
        <v>119676</v>
      </c>
      <c r="C202" s="20" t="s">
        <v>218</v>
      </c>
      <c r="D202" s="20" t="s">
        <v>233</v>
      </c>
      <c r="E202" s="20" t="s">
        <v>4666</v>
      </c>
    </row>
    <row r="203" spans="1:5">
      <c r="A203" s="18">
        <v>201</v>
      </c>
      <c r="B203" s="19">
        <v>119772</v>
      </c>
      <c r="C203" s="20" t="s">
        <v>218</v>
      </c>
      <c r="D203" s="20" t="s">
        <v>233</v>
      </c>
      <c r="E203" s="20" t="s">
        <v>4521</v>
      </c>
    </row>
    <row r="204" spans="1:5">
      <c r="A204" s="18">
        <v>202</v>
      </c>
      <c r="B204" s="19">
        <v>888317</v>
      </c>
      <c r="C204" s="20" t="s">
        <v>218</v>
      </c>
      <c r="D204" s="20" t="s">
        <v>233</v>
      </c>
      <c r="E204" s="20" t="s">
        <v>4667</v>
      </c>
    </row>
    <row r="205" spans="1:5">
      <c r="A205" s="18">
        <v>203</v>
      </c>
      <c r="B205" s="19">
        <v>745594</v>
      </c>
      <c r="C205" s="20" t="s">
        <v>218</v>
      </c>
      <c r="D205" s="20" t="s">
        <v>233</v>
      </c>
      <c r="E205" s="20" t="s">
        <v>4668</v>
      </c>
    </row>
    <row r="206" spans="1:5">
      <c r="A206" s="18">
        <v>204</v>
      </c>
      <c r="B206" s="19">
        <v>379206</v>
      </c>
      <c r="C206" s="20" t="s">
        <v>218</v>
      </c>
      <c r="D206" s="20" t="s">
        <v>233</v>
      </c>
      <c r="E206" s="20" t="s">
        <v>4669</v>
      </c>
    </row>
    <row r="207" spans="1:5">
      <c r="A207" s="18">
        <v>205</v>
      </c>
      <c r="B207" s="19">
        <v>878649</v>
      </c>
      <c r="C207" s="20" t="s">
        <v>218</v>
      </c>
      <c r="D207" s="20" t="s">
        <v>233</v>
      </c>
      <c r="E207" s="20" t="s">
        <v>4670</v>
      </c>
    </row>
    <row r="208" spans="1:5">
      <c r="A208" s="18">
        <v>206</v>
      </c>
      <c r="B208" s="19">
        <v>969915</v>
      </c>
      <c r="C208" s="20" t="s">
        <v>218</v>
      </c>
      <c r="D208" s="20" t="s">
        <v>233</v>
      </c>
      <c r="E208" s="20" t="s">
        <v>4671</v>
      </c>
    </row>
    <row r="209" spans="1:5">
      <c r="A209" s="18">
        <v>207</v>
      </c>
      <c r="B209" s="19">
        <v>745598</v>
      </c>
      <c r="C209" s="20" t="s">
        <v>218</v>
      </c>
      <c r="D209" s="20" t="s">
        <v>233</v>
      </c>
      <c r="E209" s="20" t="s">
        <v>4672</v>
      </c>
    </row>
    <row r="210" spans="1:5">
      <c r="A210" s="18">
        <v>208</v>
      </c>
      <c r="B210" s="19">
        <v>762656</v>
      </c>
      <c r="C210" s="20" t="s">
        <v>218</v>
      </c>
      <c r="D210" s="20" t="s">
        <v>233</v>
      </c>
      <c r="E210" s="20" t="s">
        <v>4673</v>
      </c>
    </row>
    <row r="211" spans="1:5">
      <c r="A211" s="18">
        <v>209</v>
      </c>
      <c r="B211" s="19">
        <v>763599</v>
      </c>
      <c r="C211" s="20" t="s">
        <v>218</v>
      </c>
      <c r="D211" s="20" t="s">
        <v>233</v>
      </c>
      <c r="E211" s="20" t="s">
        <v>4674</v>
      </c>
    </row>
    <row r="212" spans="1:5">
      <c r="A212" s="18">
        <v>210</v>
      </c>
      <c r="B212" s="19">
        <v>974055</v>
      </c>
      <c r="C212" s="20" t="s">
        <v>218</v>
      </c>
      <c r="D212" s="20" t="s">
        <v>233</v>
      </c>
      <c r="E212" s="20" t="s">
        <v>4675</v>
      </c>
    </row>
    <row r="213" spans="1:5">
      <c r="A213" s="18">
        <v>211</v>
      </c>
      <c r="B213" s="19">
        <v>757680</v>
      </c>
      <c r="C213" s="20" t="s">
        <v>218</v>
      </c>
      <c r="D213" s="20" t="s">
        <v>233</v>
      </c>
      <c r="E213" s="20" t="s">
        <v>4676</v>
      </c>
    </row>
    <row r="214" spans="1:5">
      <c r="A214" s="18">
        <v>212</v>
      </c>
      <c r="B214" s="19">
        <v>748907</v>
      </c>
      <c r="C214" s="20" t="s">
        <v>218</v>
      </c>
      <c r="D214" s="20" t="s">
        <v>253</v>
      </c>
      <c r="E214" s="20" t="s">
        <v>4677</v>
      </c>
    </row>
    <row r="215" spans="1:5">
      <c r="A215" s="18">
        <v>213</v>
      </c>
      <c r="B215" s="19">
        <v>962828</v>
      </c>
      <c r="C215" s="20" t="s">
        <v>218</v>
      </c>
      <c r="D215" s="20" t="s">
        <v>253</v>
      </c>
      <c r="E215" s="20" t="s">
        <v>4678</v>
      </c>
    </row>
    <row r="216" spans="1:5">
      <c r="A216" s="18">
        <v>214</v>
      </c>
      <c r="B216" s="19">
        <v>757516</v>
      </c>
      <c r="C216" s="20" t="s">
        <v>218</v>
      </c>
      <c r="D216" s="20" t="s">
        <v>253</v>
      </c>
      <c r="E216" s="20" t="s">
        <v>4679</v>
      </c>
    </row>
    <row r="217" spans="1:5">
      <c r="A217" s="18">
        <v>215</v>
      </c>
      <c r="B217" s="19">
        <v>278021</v>
      </c>
      <c r="C217" s="20" t="s">
        <v>218</v>
      </c>
      <c r="D217" s="20" t="s">
        <v>253</v>
      </c>
      <c r="E217" s="20" t="s">
        <v>4680</v>
      </c>
    </row>
    <row r="218" spans="1:5">
      <c r="A218" s="18">
        <v>216</v>
      </c>
      <c r="B218" s="19">
        <v>823713</v>
      </c>
      <c r="C218" s="20" t="s">
        <v>218</v>
      </c>
      <c r="D218" s="20" t="s">
        <v>253</v>
      </c>
      <c r="E218" s="20" t="s">
        <v>4681</v>
      </c>
    </row>
    <row r="219" spans="1:5">
      <c r="A219" s="18">
        <v>217</v>
      </c>
      <c r="B219" s="19">
        <v>214039</v>
      </c>
      <c r="C219" s="20" t="s">
        <v>218</v>
      </c>
      <c r="D219" s="20" t="s">
        <v>253</v>
      </c>
      <c r="E219" s="20" t="s">
        <v>4476</v>
      </c>
    </row>
    <row r="220" spans="1:5">
      <c r="A220" s="18">
        <v>218</v>
      </c>
      <c r="B220" s="19">
        <v>962842</v>
      </c>
      <c r="C220" s="20" t="s">
        <v>218</v>
      </c>
      <c r="D220" s="20" t="s">
        <v>257</v>
      </c>
      <c r="E220" s="20" t="s">
        <v>4682</v>
      </c>
    </row>
    <row r="221" spans="1:5">
      <c r="A221" s="18">
        <v>219</v>
      </c>
      <c r="B221" s="19">
        <v>752759</v>
      </c>
      <c r="C221" s="20" t="s">
        <v>218</v>
      </c>
      <c r="D221" s="20" t="s">
        <v>257</v>
      </c>
      <c r="E221" s="20" t="s">
        <v>4683</v>
      </c>
    </row>
    <row r="222" spans="1:5" ht="24.75">
      <c r="A222" s="18">
        <v>220</v>
      </c>
      <c r="B222" s="19">
        <v>974369</v>
      </c>
      <c r="C222" s="20" t="s">
        <v>218</v>
      </c>
      <c r="D222" s="20" t="s">
        <v>259</v>
      </c>
      <c r="E222" s="20" t="s">
        <v>4684</v>
      </c>
    </row>
    <row r="223" spans="1:5">
      <c r="A223" s="18">
        <v>221</v>
      </c>
      <c r="B223" s="19">
        <v>763695</v>
      </c>
      <c r="C223" s="20" t="s">
        <v>218</v>
      </c>
      <c r="D223" s="20" t="s">
        <v>259</v>
      </c>
      <c r="E223" s="20" t="s">
        <v>4685</v>
      </c>
    </row>
    <row r="224" spans="1:5">
      <c r="A224" s="18">
        <v>222</v>
      </c>
      <c r="B224" s="19">
        <v>964609</v>
      </c>
      <c r="C224" s="20" t="s">
        <v>218</v>
      </c>
      <c r="D224" s="20" t="s">
        <v>259</v>
      </c>
      <c r="E224" s="20" t="s">
        <v>4686</v>
      </c>
    </row>
    <row r="225" spans="1:5" ht="24.75">
      <c r="A225" s="18">
        <v>223</v>
      </c>
      <c r="B225" s="19">
        <v>621819</v>
      </c>
      <c r="C225" s="20" t="s">
        <v>218</v>
      </c>
      <c r="D225" s="20" t="s">
        <v>259</v>
      </c>
      <c r="E225" s="20" t="s">
        <v>4687</v>
      </c>
    </row>
    <row r="226" spans="1:5" ht="24.75">
      <c r="A226" s="18">
        <v>224</v>
      </c>
      <c r="B226" s="19">
        <v>823211</v>
      </c>
      <c r="C226" s="20" t="s">
        <v>218</v>
      </c>
      <c r="D226" s="20" t="s">
        <v>259</v>
      </c>
      <c r="E226" s="20" t="s">
        <v>4688</v>
      </c>
    </row>
    <row r="227" spans="1:5">
      <c r="A227" s="18">
        <v>225</v>
      </c>
      <c r="B227" s="19">
        <v>962830</v>
      </c>
      <c r="C227" s="20" t="s">
        <v>218</v>
      </c>
      <c r="D227" s="20" t="s">
        <v>259</v>
      </c>
      <c r="E227" s="20" t="s">
        <v>4689</v>
      </c>
    </row>
    <row r="228" spans="1:5">
      <c r="A228" s="18">
        <v>226</v>
      </c>
      <c r="B228" s="19">
        <v>745611</v>
      </c>
      <c r="C228" s="20" t="s">
        <v>218</v>
      </c>
      <c r="D228" s="20" t="s">
        <v>259</v>
      </c>
      <c r="E228" s="20" t="s">
        <v>4690</v>
      </c>
    </row>
    <row r="229" spans="1:5" ht="24.75">
      <c r="A229" s="18">
        <v>227</v>
      </c>
      <c r="B229" s="19">
        <v>750321</v>
      </c>
      <c r="C229" s="20" t="s">
        <v>218</v>
      </c>
      <c r="D229" s="20" t="s">
        <v>259</v>
      </c>
      <c r="E229" s="20" t="s">
        <v>4691</v>
      </c>
    </row>
    <row r="230" spans="1:5">
      <c r="A230" s="18">
        <v>228</v>
      </c>
      <c r="B230" s="19">
        <v>745602</v>
      </c>
      <c r="C230" s="20" t="s">
        <v>218</v>
      </c>
      <c r="D230" s="20" t="s">
        <v>4692</v>
      </c>
      <c r="E230" s="20" t="s">
        <v>4693</v>
      </c>
    </row>
    <row r="231" spans="1:5">
      <c r="A231" s="18">
        <v>229</v>
      </c>
      <c r="B231" s="19">
        <v>953915</v>
      </c>
      <c r="C231" s="20" t="s">
        <v>218</v>
      </c>
      <c r="D231" s="20" t="s">
        <v>94</v>
      </c>
      <c r="E231" s="20" t="s">
        <v>4694</v>
      </c>
    </row>
    <row r="232" spans="1:5">
      <c r="A232" s="18">
        <v>230</v>
      </c>
      <c r="B232" s="19">
        <v>950122</v>
      </c>
      <c r="C232" s="20" t="s">
        <v>218</v>
      </c>
      <c r="D232" s="20" t="s">
        <v>94</v>
      </c>
      <c r="E232" s="20" t="s">
        <v>4695</v>
      </c>
    </row>
    <row r="233" spans="1:5">
      <c r="A233" s="18">
        <v>231</v>
      </c>
      <c r="B233" s="19">
        <v>823965</v>
      </c>
      <c r="C233" s="20" t="s">
        <v>218</v>
      </c>
      <c r="D233" s="20" t="s">
        <v>94</v>
      </c>
      <c r="E233" s="20" t="s">
        <v>4696</v>
      </c>
    </row>
    <row r="234" spans="1:5">
      <c r="A234" s="18">
        <v>232</v>
      </c>
      <c r="B234" s="19">
        <v>270564</v>
      </c>
      <c r="C234" s="20" t="s">
        <v>218</v>
      </c>
      <c r="D234" s="20" t="s">
        <v>94</v>
      </c>
      <c r="E234" s="20" t="s">
        <v>4476</v>
      </c>
    </row>
    <row r="235" spans="1:5">
      <c r="A235" s="18">
        <v>233</v>
      </c>
      <c r="B235" s="19">
        <v>974575</v>
      </c>
      <c r="C235" s="20" t="s">
        <v>218</v>
      </c>
      <c r="D235" s="20" t="s">
        <v>94</v>
      </c>
      <c r="E235" s="20" t="s">
        <v>4697</v>
      </c>
    </row>
    <row r="236" spans="1:5">
      <c r="A236" s="18">
        <v>234</v>
      </c>
      <c r="B236" s="19">
        <v>280207</v>
      </c>
      <c r="C236" s="20" t="s">
        <v>218</v>
      </c>
      <c r="D236" s="20" t="s">
        <v>265</v>
      </c>
      <c r="E236" s="20" t="s">
        <v>4698</v>
      </c>
    </row>
    <row r="237" spans="1:5">
      <c r="A237" s="18">
        <v>235</v>
      </c>
      <c r="B237" s="19">
        <v>322954</v>
      </c>
      <c r="C237" s="20" t="s">
        <v>218</v>
      </c>
      <c r="D237" s="20" t="s">
        <v>267</v>
      </c>
      <c r="E237" s="20" t="s">
        <v>4699</v>
      </c>
    </row>
    <row r="238" spans="1:5">
      <c r="A238" s="18">
        <v>236</v>
      </c>
      <c r="B238" s="19">
        <v>120534</v>
      </c>
      <c r="C238" s="20" t="s">
        <v>218</v>
      </c>
      <c r="D238" s="20" t="s">
        <v>267</v>
      </c>
      <c r="E238" s="20" t="s">
        <v>4700</v>
      </c>
    </row>
    <row r="239" spans="1:5" ht="24.75">
      <c r="A239" s="18">
        <v>237</v>
      </c>
      <c r="B239" s="19">
        <v>973124</v>
      </c>
      <c r="C239" s="20" t="s">
        <v>218</v>
      </c>
      <c r="D239" s="20" t="s">
        <v>269</v>
      </c>
      <c r="E239" s="20" t="s">
        <v>4701</v>
      </c>
    </row>
    <row r="240" spans="1:5" ht="24.75">
      <c r="A240" s="18">
        <v>238</v>
      </c>
      <c r="B240" s="19">
        <v>973307</v>
      </c>
      <c r="C240" s="20" t="s">
        <v>218</v>
      </c>
      <c r="D240" s="20" t="s">
        <v>269</v>
      </c>
      <c r="E240" s="20" t="s">
        <v>4702</v>
      </c>
    </row>
    <row r="241" spans="1:5" ht="24.75">
      <c r="A241" s="18">
        <v>239</v>
      </c>
      <c r="B241" s="19">
        <v>974484</v>
      </c>
      <c r="C241" s="20" t="s">
        <v>218</v>
      </c>
      <c r="D241" s="20" t="s">
        <v>269</v>
      </c>
      <c r="E241" s="20" t="s">
        <v>4703</v>
      </c>
    </row>
    <row r="242" spans="1:5" ht="24.75">
      <c r="A242" s="18">
        <v>240</v>
      </c>
      <c r="B242" s="19">
        <v>974071</v>
      </c>
      <c r="C242" s="20" t="s">
        <v>218</v>
      </c>
      <c r="D242" s="20" t="s">
        <v>269</v>
      </c>
      <c r="E242" s="20" t="s">
        <v>4704</v>
      </c>
    </row>
    <row r="243" spans="1:5" ht="24.75">
      <c r="A243" s="18">
        <v>241</v>
      </c>
      <c r="B243" s="19">
        <v>764261</v>
      </c>
      <c r="C243" s="20" t="s">
        <v>218</v>
      </c>
      <c r="D243" s="20" t="s">
        <v>272</v>
      </c>
      <c r="E243" s="20" t="s">
        <v>4705</v>
      </c>
    </row>
    <row r="244" spans="1:5">
      <c r="A244" s="18">
        <v>242</v>
      </c>
      <c r="B244" s="19">
        <v>121049</v>
      </c>
      <c r="C244" s="20" t="s">
        <v>218</v>
      </c>
      <c r="D244" s="20" t="s">
        <v>275</v>
      </c>
      <c r="E244" s="20" t="s">
        <v>4706</v>
      </c>
    </row>
    <row r="245" spans="1:5">
      <c r="A245" s="18">
        <v>243</v>
      </c>
      <c r="B245" s="19">
        <v>748764</v>
      </c>
      <c r="C245" s="20" t="s">
        <v>218</v>
      </c>
      <c r="D245" s="20" t="s">
        <v>275</v>
      </c>
      <c r="E245" s="20" t="s">
        <v>4707</v>
      </c>
    </row>
    <row r="246" spans="1:5">
      <c r="A246" s="18">
        <v>244</v>
      </c>
      <c r="B246" s="19">
        <v>121025</v>
      </c>
      <c r="C246" s="20" t="s">
        <v>218</v>
      </c>
      <c r="D246" s="20" t="s">
        <v>275</v>
      </c>
      <c r="E246" s="20" t="s">
        <v>4708</v>
      </c>
    </row>
    <row r="247" spans="1:5">
      <c r="A247" s="18">
        <v>245</v>
      </c>
      <c r="B247" s="19">
        <v>121013</v>
      </c>
      <c r="C247" s="20" t="s">
        <v>218</v>
      </c>
      <c r="D247" s="20" t="s">
        <v>275</v>
      </c>
      <c r="E247" s="20" t="s">
        <v>4709</v>
      </c>
    </row>
    <row r="248" spans="1:5">
      <c r="A248" s="18">
        <v>246</v>
      </c>
      <c r="B248" s="19">
        <v>121001</v>
      </c>
      <c r="C248" s="20" t="s">
        <v>218</v>
      </c>
      <c r="D248" s="20" t="s">
        <v>275</v>
      </c>
      <c r="E248" s="20" t="s">
        <v>4710</v>
      </c>
    </row>
    <row r="249" spans="1:5">
      <c r="A249" s="18">
        <v>247</v>
      </c>
      <c r="B249" s="19">
        <v>121037</v>
      </c>
      <c r="C249" s="20" t="s">
        <v>218</v>
      </c>
      <c r="D249" s="20" t="s">
        <v>275</v>
      </c>
      <c r="E249" s="20" t="s">
        <v>4711</v>
      </c>
    </row>
    <row r="250" spans="1:5">
      <c r="A250" s="18">
        <v>248</v>
      </c>
      <c r="B250" s="19">
        <v>745616</v>
      </c>
      <c r="C250" s="20" t="s">
        <v>218</v>
      </c>
      <c r="D250" s="20" t="s">
        <v>275</v>
      </c>
      <c r="E250" s="20" t="s">
        <v>4712</v>
      </c>
    </row>
    <row r="251" spans="1:5">
      <c r="A251" s="18">
        <v>249</v>
      </c>
      <c r="B251" s="19">
        <v>964608</v>
      </c>
      <c r="C251" s="20" t="s">
        <v>218</v>
      </c>
      <c r="D251" s="20" t="s">
        <v>275</v>
      </c>
      <c r="E251" s="20" t="s">
        <v>4713</v>
      </c>
    </row>
    <row r="252" spans="1:5">
      <c r="A252" s="18">
        <v>250</v>
      </c>
      <c r="B252" s="19">
        <v>760076</v>
      </c>
      <c r="C252" s="20" t="s">
        <v>218</v>
      </c>
      <c r="D252" s="20" t="s">
        <v>275</v>
      </c>
      <c r="E252" s="20" t="s">
        <v>4714</v>
      </c>
    </row>
    <row r="253" spans="1:5">
      <c r="A253" s="18">
        <v>251</v>
      </c>
      <c r="B253" s="19">
        <v>813219</v>
      </c>
      <c r="C253" s="20" t="s">
        <v>218</v>
      </c>
      <c r="D253" s="20" t="s">
        <v>284</v>
      </c>
      <c r="E253" s="20" t="s">
        <v>4715</v>
      </c>
    </row>
    <row r="254" spans="1:5">
      <c r="A254" s="18">
        <v>252</v>
      </c>
      <c r="B254" s="19">
        <v>967430</v>
      </c>
      <c r="C254" s="20" t="s">
        <v>218</v>
      </c>
      <c r="D254" s="20" t="s">
        <v>284</v>
      </c>
      <c r="E254" s="20" t="s">
        <v>4716</v>
      </c>
    </row>
    <row r="255" spans="1:5">
      <c r="A255" s="18">
        <v>253</v>
      </c>
      <c r="B255" s="19">
        <v>962848</v>
      </c>
      <c r="C255" s="20" t="s">
        <v>218</v>
      </c>
      <c r="D255" s="20" t="s">
        <v>284</v>
      </c>
      <c r="E255" s="20" t="s">
        <v>4717</v>
      </c>
    </row>
    <row r="256" spans="1:5">
      <c r="A256" s="18">
        <v>254</v>
      </c>
      <c r="B256" s="19">
        <v>751066</v>
      </c>
      <c r="C256" s="20" t="s">
        <v>218</v>
      </c>
      <c r="D256" s="20" t="s">
        <v>286</v>
      </c>
      <c r="E256" s="20" t="s">
        <v>4718</v>
      </c>
    </row>
    <row r="257" spans="1:5">
      <c r="A257" s="18">
        <v>255</v>
      </c>
      <c r="B257" s="19">
        <v>346539</v>
      </c>
      <c r="C257" s="20" t="s">
        <v>218</v>
      </c>
      <c r="D257" s="20" t="s">
        <v>286</v>
      </c>
      <c r="E257" s="20" t="s">
        <v>4719</v>
      </c>
    </row>
    <row r="258" spans="1:5">
      <c r="A258" s="18">
        <v>256</v>
      </c>
      <c r="B258" s="19">
        <v>954311</v>
      </c>
      <c r="C258" s="20" t="s">
        <v>218</v>
      </c>
      <c r="D258" s="20" t="s">
        <v>286</v>
      </c>
      <c r="E258" s="20" t="s">
        <v>4720</v>
      </c>
    </row>
    <row r="259" spans="1:5">
      <c r="A259" s="18">
        <v>257</v>
      </c>
      <c r="B259" s="19">
        <v>751342</v>
      </c>
      <c r="C259" s="20" t="s">
        <v>218</v>
      </c>
      <c r="D259" s="20" t="s">
        <v>286</v>
      </c>
      <c r="E259" s="20" t="s">
        <v>4721</v>
      </c>
    </row>
    <row r="260" spans="1:5">
      <c r="A260" s="18">
        <v>258</v>
      </c>
      <c r="B260" s="19">
        <v>745619</v>
      </c>
      <c r="C260" s="20" t="s">
        <v>218</v>
      </c>
      <c r="D260" s="20" t="s">
        <v>286</v>
      </c>
      <c r="E260" s="20" t="s">
        <v>4722</v>
      </c>
    </row>
    <row r="261" spans="1:5">
      <c r="A261" s="18">
        <v>259</v>
      </c>
      <c r="B261" s="19">
        <v>376226</v>
      </c>
      <c r="C261" s="20" t="s">
        <v>218</v>
      </c>
      <c r="D261" s="20" t="s">
        <v>286</v>
      </c>
      <c r="E261" s="20" t="s">
        <v>4723</v>
      </c>
    </row>
    <row r="262" spans="1:5">
      <c r="A262" s="18">
        <v>260</v>
      </c>
      <c r="B262" s="19">
        <v>962826</v>
      </c>
      <c r="C262" s="20" t="s">
        <v>218</v>
      </c>
      <c r="D262" s="20" t="s">
        <v>286</v>
      </c>
      <c r="E262" s="20" t="s">
        <v>4724</v>
      </c>
    </row>
    <row r="263" spans="1:5">
      <c r="A263" s="18">
        <v>261</v>
      </c>
      <c r="B263" s="19">
        <v>751343</v>
      </c>
      <c r="C263" s="20" t="s">
        <v>218</v>
      </c>
      <c r="D263" s="20" t="s">
        <v>286</v>
      </c>
      <c r="E263" s="20" t="s">
        <v>4725</v>
      </c>
    </row>
    <row r="264" spans="1:5">
      <c r="A264" s="18">
        <v>262</v>
      </c>
      <c r="B264" s="19">
        <v>966448</v>
      </c>
      <c r="C264" s="20" t="s">
        <v>218</v>
      </c>
      <c r="D264" s="20" t="s">
        <v>286</v>
      </c>
      <c r="E264" s="20" t="s">
        <v>4726</v>
      </c>
    </row>
    <row r="265" spans="1:5">
      <c r="A265" s="18">
        <v>263</v>
      </c>
      <c r="B265" s="19">
        <v>121971</v>
      </c>
      <c r="C265" s="20" t="s">
        <v>218</v>
      </c>
      <c r="D265" s="20" t="s">
        <v>286</v>
      </c>
      <c r="E265" s="20" t="s">
        <v>4727</v>
      </c>
    </row>
    <row r="266" spans="1:5">
      <c r="A266" s="18">
        <v>264</v>
      </c>
      <c r="B266" s="19">
        <v>966801</v>
      </c>
      <c r="C266" s="20" t="s">
        <v>218</v>
      </c>
      <c r="D266" s="20" t="s">
        <v>296</v>
      </c>
      <c r="E266" s="20" t="s">
        <v>4728</v>
      </c>
    </row>
    <row r="267" spans="1:5">
      <c r="A267" s="18">
        <v>265</v>
      </c>
      <c r="B267" s="19">
        <v>122151</v>
      </c>
      <c r="C267" s="20" t="s">
        <v>218</v>
      </c>
      <c r="D267" s="20" t="s">
        <v>296</v>
      </c>
      <c r="E267" s="20" t="s">
        <v>4729</v>
      </c>
    </row>
    <row r="268" spans="1:5">
      <c r="A268" s="18">
        <v>266</v>
      </c>
      <c r="B268" s="19">
        <v>962850</v>
      </c>
      <c r="C268" s="20" t="s">
        <v>218</v>
      </c>
      <c r="D268" s="20" t="s">
        <v>296</v>
      </c>
      <c r="E268" s="20" t="s">
        <v>4730</v>
      </c>
    </row>
    <row r="269" spans="1:5">
      <c r="A269" s="18">
        <v>267</v>
      </c>
      <c r="B269" s="19">
        <v>322393</v>
      </c>
      <c r="C269" s="20" t="s">
        <v>218</v>
      </c>
      <c r="D269" s="20" t="s">
        <v>296</v>
      </c>
      <c r="E269" s="20" t="s">
        <v>4731</v>
      </c>
    </row>
    <row r="270" spans="1:5">
      <c r="A270" s="18">
        <v>268</v>
      </c>
      <c r="B270" s="19">
        <v>122342</v>
      </c>
      <c r="C270" s="20" t="s">
        <v>218</v>
      </c>
      <c r="D270" s="20" t="s">
        <v>300</v>
      </c>
      <c r="E270" s="20" t="s">
        <v>4476</v>
      </c>
    </row>
    <row r="271" spans="1:5">
      <c r="A271" s="18">
        <v>269</v>
      </c>
      <c r="B271" s="19">
        <v>122317</v>
      </c>
      <c r="C271" s="20" t="s">
        <v>218</v>
      </c>
      <c r="D271" s="20" t="s">
        <v>300</v>
      </c>
      <c r="E271" s="20" t="s">
        <v>4732</v>
      </c>
    </row>
    <row r="272" spans="1:5">
      <c r="A272" s="18">
        <v>270</v>
      </c>
      <c r="B272" s="19">
        <v>962852</v>
      </c>
      <c r="C272" s="20" t="s">
        <v>218</v>
      </c>
      <c r="D272" s="20" t="s">
        <v>300</v>
      </c>
      <c r="E272" s="20" t="s">
        <v>4733</v>
      </c>
    </row>
    <row r="273" spans="1:5">
      <c r="A273" s="18">
        <v>271</v>
      </c>
      <c r="B273" s="19">
        <v>761800</v>
      </c>
      <c r="C273" s="20" t="s">
        <v>218</v>
      </c>
      <c r="D273" s="20" t="s">
        <v>300</v>
      </c>
      <c r="E273" s="20" t="s">
        <v>4734</v>
      </c>
    </row>
    <row r="274" spans="1:5">
      <c r="A274" s="18">
        <v>272</v>
      </c>
      <c r="B274" s="19">
        <v>749246</v>
      </c>
      <c r="C274" s="20" t="s">
        <v>218</v>
      </c>
      <c r="D274" s="20" t="s">
        <v>302</v>
      </c>
      <c r="E274" s="20" t="s">
        <v>4735</v>
      </c>
    </row>
    <row r="275" spans="1:5">
      <c r="A275" s="18">
        <v>273</v>
      </c>
      <c r="B275" s="19">
        <v>967475</v>
      </c>
      <c r="C275" s="20" t="s">
        <v>218</v>
      </c>
      <c r="D275" s="20" t="s">
        <v>302</v>
      </c>
      <c r="E275" s="20" t="s">
        <v>4736</v>
      </c>
    </row>
    <row r="276" spans="1:5" ht="24.75">
      <c r="A276" s="18">
        <v>274</v>
      </c>
      <c r="B276" s="19">
        <v>969965</v>
      </c>
      <c r="C276" s="20" t="s">
        <v>218</v>
      </c>
      <c r="D276" s="20" t="s">
        <v>302</v>
      </c>
      <c r="E276" s="20" t="s">
        <v>4737</v>
      </c>
    </row>
    <row r="277" spans="1:5">
      <c r="A277" s="18">
        <v>275</v>
      </c>
      <c r="B277" s="19">
        <v>761002</v>
      </c>
      <c r="C277" s="20" t="s">
        <v>218</v>
      </c>
      <c r="D277" s="20" t="s">
        <v>304</v>
      </c>
      <c r="E277" s="20" t="s">
        <v>4738</v>
      </c>
    </row>
    <row r="278" spans="1:5">
      <c r="A278" s="18">
        <v>276</v>
      </c>
      <c r="B278" s="19">
        <v>224915</v>
      </c>
      <c r="C278" s="20" t="s">
        <v>218</v>
      </c>
      <c r="D278" s="20" t="s">
        <v>304</v>
      </c>
      <c r="E278" s="20" t="s">
        <v>4739</v>
      </c>
    </row>
    <row r="279" spans="1:5">
      <c r="A279" s="18">
        <v>277</v>
      </c>
      <c r="B279" s="19">
        <v>964615</v>
      </c>
      <c r="C279" s="20" t="s">
        <v>218</v>
      </c>
      <c r="D279" s="20" t="s">
        <v>304</v>
      </c>
      <c r="E279" s="20" t="s">
        <v>4740</v>
      </c>
    </row>
    <row r="280" spans="1:5">
      <c r="A280" s="18">
        <v>278</v>
      </c>
      <c r="B280" s="19">
        <v>341191</v>
      </c>
      <c r="C280" s="20" t="s">
        <v>218</v>
      </c>
      <c r="D280" s="20" t="s">
        <v>304</v>
      </c>
      <c r="E280" s="20" t="s">
        <v>4615</v>
      </c>
    </row>
    <row r="281" spans="1:5">
      <c r="A281" s="18">
        <v>279</v>
      </c>
      <c r="B281" s="19">
        <v>761064</v>
      </c>
      <c r="C281" s="20" t="s">
        <v>218</v>
      </c>
      <c r="D281" s="20" t="s">
        <v>304</v>
      </c>
      <c r="E281" s="20" t="s">
        <v>4741</v>
      </c>
    </row>
    <row r="282" spans="1:5">
      <c r="A282" s="18">
        <v>280</v>
      </c>
      <c r="B282" s="19">
        <v>122474</v>
      </c>
      <c r="C282" s="20" t="s">
        <v>218</v>
      </c>
      <c r="D282" s="20" t="s">
        <v>304</v>
      </c>
      <c r="E282" s="20" t="s">
        <v>4742</v>
      </c>
    </row>
    <row r="283" spans="1:5">
      <c r="A283" s="18">
        <v>281</v>
      </c>
      <c r="B283" s="19">
        <v>745624</v>
      </c>
      <c r="C283" s="20" t="s">
        <v>218</v>
      </c>
      <c r="D283" s="20" t="s">
        <v>304</v>
      </c>
      <c r="E283" s="20" t="s">
        <v>4743</v>
      </c>
    </row>
    <row r="284" spans="1:5">
      <c r="A284" s="18">
        <v>282</v>
      </c>
      <c r="B284" s="19">
        <v>811101</v>
      </c>
      <c r="C284" s="20" t="s">
        <v>218</v>
      </c>
      <c r="D284" s="20" t="s">
        <v>304</v>
      </c>
      <c r="E284" s="20" t="s">
        <v>4744</v>
      </c>
    </row>
    <row r="285" spans="1:5">
      <c r="A285" s="18">
        <v>283</v>
      </c>
      <c r="B285" s="19">
        <v>973671</v>
      </c>
      <c r="C285" s="20" t="s">
        <v>218</v>
      </c>
      <c r="D285" s="20" t="s">
        <v>304</v>
      </c>
      <c r="E285" s="20" t="s">
        <v>4745</v>
      </c>
    </row>
    <row r="286" spans="1:5">
      <c r="A286" s="18">
        <v>284</v>
      </c>
      <c r="B286" s="19">
        <v>256625</v>
      </c>
      <c r="C286" s="20" t="s">
        <v>218</v>
      </c>
      <c r="D286" s="20" t="s">
        <v>304</v>
      </c>
      <c r="E286" s="20" t="s">
        <v>4746</v>
      </c>
    </row>
    <row r="287" spans="1:5">
      <c r="A287" s="18">
        <v>285</v>
      </c>
      <c r="B287" s="19">
        <v>951081</v>
      </c>
      <c r="C287" s="20" t="s">
        <v>218</v>
      </c>
      <c r="D287" s="20" t="s">
        <v>304</v>
      </c>
      <c r="E287" s="20" t="s">
        <v>4747</v>
      </c>
    </row>
    <row r="288" spans="1:5">
      <c r="A288" s="18">
        <v>286</v>
      </c>
      <c r="B288" s="19">
        <v>122462</v>
      </c>
      <c r="C288" s="20" t="s">
        <v>218</v>
      </c>
      <c r="D288" s="20" t="s">
        <v>304</v>
      </c>
      <c r="E288" s="20" t="s">
        <v>4748</v>
      </c>
    </row>
    <row r="289" spans="1:5">
      <c r="A289" s="18">
        <v>287</v>
      </c>
      <c r="B289" s="19">
        <v>967476</v>
      </c>
      <c r="C289" s="20" t="s">
        <v>218</v>
      </c>
      <c r="D289" s="20" t="s">
        <v>304</v>
      </c>
      <c r="E289" s="20" t="s">
        <v>4749</v>
      </c>
    </row>
    <row r="290" spans="1:5">
      <c r="A290" s="18">
        <v>288</v>
      </c>
      <c r="B290" s="19">
        <v>972582</v>
      </c>
      <c r="C290" s="20" t="s">
        <v>218</v>
      </c>
      <c r="D290" s="20" t="s">
        <v>304</v>
      </c>
      <c r="E290" s="20" t="s">
        <v>4750</v>
      </c>
    </row>
    <row r="291" spans="1:5">
      <c r="A291" s="18">
        <v>289</v>
      </c>
      <c r="B291" s="19">
        <v>963528</v>
      </c>
      <c r="C291" s="20" t="s">
        <v>218</v>
      </c>
      <c r="D291" s="20" t="s">
        <v>304</v>
      </c>
      <c r="E291" s="20" t="s">
        <v>4751</v>
      </c>
    </row>
    <row r="292" spans="1:5">
      <c r="A292" s="18">
        <v>290</v>
      </c>
      <c r="B292" s="19">
        <v>751344</v>
      </c>
      <c r="C292" s="20" t="s">
        <v>218</v>
      </c>
      <c r="D292" s="20" t="s">
        <v>304</v>
      </c>
      <c r="E292" s="20" t="s">
        <v>4752</v>
      </c>
    </row>
    <row r="293" spans="1:5" ht="24.75">
      <c r="A293" s="18">
        <v>291</v>
      </c>
      <c r="B293" s="19">
        <v>962832</v>
      </c>
      <c r="C293" s="20" t="s">
        <v>218</v>
      </c>
      <c r="D293" s="20" t="s">
        <v>310</v>
      </c>
      <c r="E293" s="20" t="s">
        <v>4753</v>
      </c>
    </row>
    <row r="294" spans="1:5" ht="24.75">
      <c r="A294" s="18">
        <v>292</v>
      </c>
      <c r="B294" s="19">
        <v>232192</v>
      </c>
      <c r="C294" s="20" t="s">
        <v>218</v>
      </c>
      <c r="D294" s="20" t="s">
        <v>310</v>
      </c>
      <c r="E294" s="20" t="s">
        <v>4476</v>
      </c>
    </row>
    <row r="295" spans="1:5" ht="24.75">
      <c r="A295" s="18">
        <v>293</v>
      </c>
      <c r="B295" s="19">
        <v>215679</v>
      </c>
      <c r="C295" s="20" t="s">
        <v>218</v>
      </c>
      <c r="D295" s="20" t="s">
        <v>310</v>
      </c>
      <c r="E295" s="20" t="s">
        <v>4754</v>
      </c>
    </row>
    <row r="296" spans="1:5" ht="24.75">
      <c r="A296" s="18">
        <v>294</v>
      </c>
      <c r="B296" s="19">
        <v>122761</v>
      </c>
      <c r="C296" s="20" t="s">
        <v>218</v>
      </c>
      <c r="D296" s="20" t="s">
        <v>310</v>
      </c>
      <c r="E296" s="20" t="s">
        <v>4755</v>
      </c>
    </row>
    <row r="297" spans="1:5" ht="24.75">
      <c r="A297" s="18">
        <v>295</v>
      </c>
      <c r="B297" s="19">
        <v>122773</v>
      </c>
      <c r="C297" s="20" t="s">
        <v>218</v>
      </c>
      <c r="D297" s="20" t="s">
        <v>310</v>
      </c>
      <c r="E297" s="20" t="s">
        <v>4756</v>
      </c>
    </row>
    <row r="298" spans="1:5">
      <c r="A298" s="18">
        <v>296</v>
      </c>
      <c r="B298" s="19">
        <v>123239</v>
      </c>
      <c r="C298" s="20" t="s">
        <v>218</v>
      </c>
      <c r="D298" s="20" t="s">
        <v>313</v>
      </c>
      <c r="E298" s="20" t="s">
        <v>4757</v>
      </c>
    </row>
    <row r="299" spans="1:5">
      <c r="A299" s="18">
        <v>297</v>
      </c>
      <c r="B299" s="19">
        <v>123240</v>
      </c>
      <c r="C299" s="20" t="s">
        <v>218</v>
      </c>
      <c r="D299" s="20" t="s">
        <v>313</v>
      </c>
      <c r="E299" s="20" t="s">
        <v>4650</v>
      </c>
    </row>
    <row r="300" spans="1:5">
      <c r="A300" s="18">
        <v>298</v>
      </c>
      <c r="B300" s="19">
        <v>966419</v>
      </c>
      <c r="C300" s="20" t="s">
        <v>218</v>
      </c>
      <c r="D300" s="20" t="s">
        <v>313</v>
      </c>
      <c r="E300" s="20" t="s">
        <v>4758</v>
      </c>
    </row>
    <row r="301" spans="1:5">
      <c r="A301" s="18">
        <v>299</v>
      </c>
      <c r="B301" s="19">
        <v>872187</v>
      </c>
      <c r="C301" s="20" t="s">
        <v>218</v>
      </c>
      <c r="D301" s="20" t="s">
        <v>313</v>
      </c>
      <c r="E301" s="20" t="s">
        <v>4759</v>
      </c>
    </row>
    <row r="302" spans="1:5" ht="24.75">
      <c r="A302" s="18">
        <v>300</v>
      </c>
      <c r="B302" s="19">
        <v>308263</v>
      </c>
      <c r="C302" s="20" t="s">
        <v>218</v>
      </c>
      <c r="D302" s="20" t="s">
        <v>313</v>
      </c>
      <c r="E302" s="20" t="s">
        <v>4760</v>
      </c>
    </row>
    <row r="303" spans="1:5">
      <c r="A303" s="18">
        <v>301</v>
      </c>
      <c r="B303" s="19">
        <v>123335</v>
      </c>
      <c r="C303" s="20" t="s">
        <v>218</v>
      </c>
      <c r="D303" s="20" t="s">
        <v>313</v>
      </c>
      <c r="E303" s="20" t="s">
        <v>4761</v>
      </c>
    </row>
    <row r="304" spans="1:5">
      <c r="A304" s="18">
        <v>302</v>
      </c>
      <c r="B304" s="19">
        <v>123193</v>
      </c>
      <c r="C304" s="20" t="s">
        <v>218</v>
      </c>
      <c r="D304" s="20" t="s">
        <v>313</v>
      </c>
      <c r="E304" s="20" t="s">
        <v>4762</v>
      </c>
    </row>
    <row r="305" spans="1:5">
      <c r="A305" s="18">
        <v>303</v>
      </c>
      <c r="B305" s="19">
        <v>745631</v>
      </c>
      <c r="C305" s="20" t="s">
        <v>218</v>
      </c>
      <c r="D305" s="20" t="s">
        <v>313</v>
      </c>
      <c r="E305" s="20" t="s">
        <v>4763</v>
      </c>
    </row>
    <row r="306" spans="1:5">
      <c r="A306" s="18">
        <v>304</v>
      </c>
      <c r="B306" s="19">
        <v>748429</v>
      </c>
      <c r="C306" s="20" t="s">
        <v>218</v>
      </c>
      <c r="D306" s="20" t="s">
        <v>313</v>
      </c>
      <c r="E306" s="20" t="s">
        <v>4764</v>
      </c>
    </row>
    <row r="307" spans="1:5">
      <c r="A307" s="18">
        <v>305</v>
      </c>
      <c r="B307" s="19">
        <v>123156</v>
      </c>
      <c r="C307" s="20" t="s">
        <v>218</v>
      </c>
      <c r="D307" s="20" t="s">
        <v>313</v>
      </c>
      <c r="E307" s="20" t="s">
        <v>4765</v>
      </c>
    </row>
    <row r="308" spans="1:5">
      <c r="A308" s="18">
        <v>306</v>
      </c>
      <c r="B308" s="19">
        <v>123168</v>
      </c>
      <c r="C308" s="20" t="s">
        <v>218</v>
      </c>
      <c r="D308" s="20" t="s">
        <v>313</v>
      </c>
      <c r="E308" s="20" t="s">
        <v>4766</v>
      </c>
    </row>
    <row r="309" spans="1:5">
      <c r="A309" s="18">
        <v>307</v>
      </c>
      <c r="B309" s="19">
        <v>876805</v>
      </c>
      <c r="C309" s="20" t="s">
        <v>218</v>
      </c>
      <c r="D309" s="20" t="s">
        <v>313</v>
      </c>
      <c r="E309" s="20" t="s">
        <v>4767</v>
      </c>
    </row>
    <row r="310" spans="1:5" ht="24.75">
      <c r="A310" s="18">
        <v>308</v>
      </c>
      <c r="B310" s="19">
        <v>123181</v>
      </c>
      <c r="C310" s="20" t="s">
        <v>218</v>
      </c>
      <c r="D310" s="20" t="s">
        <v>313</v>
      </c>
      <c r="E310" s="20" t="s">
        <v>4768</v>
      </c>
    </row>
    <row r="311" spans="1:5" ht="24.75">
      <c r="A311" s="18">
        <v>309</v>
      </c>
      <c r="B311" s="19">
        <v>216457</v>
      </c>
      <c r="C311" s="20" t="s">
        <v>218</v>
      </c>
      <c r="D311" s="20" t="s">
        <v>313</v>
      </c>
      <c r="E311" s="20" t="s">
        <v>4769</v>
      </c>
    </row>
    <row r="312" spans="1:5">
      <c r="A312" s="18">
        <v>310</v>
      </c>
      <c r="B312" s="19">
        <v>223050</v>
      </c>
      <c r="C312" s="20" t="s">
        <v>218</v>
      </c>
      <c r="D312" s="20" t="s">
        <v>313</v>
      </c>
      <c r="E312" s="20" t="s">
        <v>4770</v>
      </c>
    </row>
    <row r="313" spans="1:5">
      <c r="A313" s="18">
        <v>311</v>
      </c>
      <c r="B313" s="19">
        <v>270659</v>
      </c>
      <c r="C313" s="20" t="s">
        <v>324</v>
      </c>
      <c r="D313" s="20" t="s">
        <v>325</v>
      </c>
      <c r="E313" s="20" t="s">
        <v>4771</v>
      </c>
    </row>
    <row r="314" spans="1:5" ht="24.75">
      <c r="A314" s="18">
        <v>312</v>
      </c>
      <c r="B314" s="19">
        <v>761554</v>
      </c>
      <c r="C314" s="20" t="s">
        <v>324</v>
      </c>
      <c r="D314" s="20" t="s">
        <v>327</v>
      </c>
      <c r="E314" s="20" t="s">
        <v>4772</v>
      </c>
    </row>
    <row r="315" spans="1:5">
      <c r="A315" s="18">
        <v>313</v>
      </c>
      <c r="B315" s="19">
        <v>124137</v>
      </c>
      <c r="C315" s="20" t="s">
        <v>324</v>
      </c>
      <c r="D315" s="20" t="s">
        <v>330</v>
      </c>
      <c r="E315" s="20" t="s">
        <v>4773</v>
      </c>
    </row>
    <row r="316" spans="1:5">
      <c r="A316" s="18">
        <v>314</v>
      </c>
      <c r="B316" s="19">
        <v>124150</v>
      </c>
      <c r="C316" s="20" t="s">
        <v>324</v>
      </c>
      <c r="D316" s="20" t="s">
        <v>330</v>
      </c>
      <c r="E316" s="20" t="s">
        <v>4774</v>
      </c>
    </row>
    <row r="317" spans="1:5">
      <c r="A317" s="18">
        <v>315</v>
      </c>
      <c r="B317" s="19">
        <v>215596</v>
      </c>
      <c r="C317" s="20" t="s">
        <v>324</v>
      </c>
      <c r="D317" s="20" t="s">
        <v>330</v>
      </c>
      <c r="E317" s="20" t="s">
        <v>4775</v>
      </c>
    </row>
    <row r="318" spans="1:5">
      <c r="A318" s="18">
        <v>316</v>
      </c>
      <c r="B318" s="19">
        <v>973062</v>
      </c>
      <c r="C318" s="20" t="s">
        <v>324</v>
      </c>
      <c r="D318" s="20" t="s">
        <v>330</v>
      </c>
      <c r="E318" s="20" t="s">
        <v>4776</v>
      </c>
    </row>
    <row r="319" spans="1:5">
      <c r="A319" s="18">
        <v>317</v>
      </c>
      <c r="B319" s="19">
        <v>876878</v>
      </c>
      <c r="C319" s="20" t="s">
        <v>324</v>
      </c>
      <c r="D319" s="20" t="s">
        <v>330</v>
      </c>
      <c r="E319" s="20" t="s">
        <v>4777</v>
      </c>
    </row>
    <row r="320" spans="1:5">
      <c r="A320" s="18">
        <v>318</v>
      </c>
      <c r="B320" s="19">
        <v>962078</v>
      </c>
      <c r="C320" s="20" t="s">
        <v>324</v>
      </c>
      <c r="D320" s="20" t="s">
        <v>330</v>
      </c>
      <c r="E320" s="20" t="s">
        <v>4778</v>
      </c>
    </row>
    <row r="321" spans="1:5">
      <c r="A321" s="18">
        <v>319</v>
      </c>
      <c r="B321" s="19">
        <v>748757</v>
      </c>
      <c r="C321" s="20" t="s">
        <v>324</v>
      </c>
      <c r="D321" s="20" t="s">
        <v>330</v>
      </c>
      <c r="E321" s="20" t="s">
        <v>4779</v>
      </c>
    </row>
    <row r="322" spans="1:5" ht="24.75">
      <c r="A322" s="18">
        <v>320</v>
      </c>
      <c r="B322" s="19">
        <v>758327</v>
      </c>
      <c r="C322" s="20" t="s">
        <v>324</v>
      </c>
      <c r="D322" s="20" t="s">
        <v>330</v>
      </c>
      <c r="E322" s="20" t="s">
        <v>4780</v>
      </c>
    </row>
    <row r="323" spans="1:5">
      <c r="A323" s="18">
        <v>321</v>
      </c>
      <c r="B323" s="19">
        <v>124186</v>
      </c>
      <c r="C323" s="20" t="s">
        <v>324</v>
      </c>
      <c r="D323" s="20" t="s">
        <v>330</v>
      </c>
      <c r="E323" s="20" t="s">
        <v>4781</v>
      </c>
    </row>
    <row r="324" spans="1:5">
      <c r="A324" s="18">
        <v>322</v>
      </c>
      <c r="B324" s="19">
        <v>346659</v>
      </c>
      <c r="C324" s="20" t="s">
        <v>324</v>
      </c>
      <c r="D324" s="20" t="s">
        <v>330</v>
      </c>
      <c r="E324" s="20" t="s">
        <v>4782</v>
      </c>
    </row>
    <row r="325" spans="1:5">
      <c r="A325" s="18">
        <v>323</v>
      </c>
      <c r="B325" s="19">
        <v>751346</v>
      </c>
      <c r="C325" s="20" t="s">
        <v>324</v>
      </c>
      <c r="D325" s="20" t="s">
        <v>346</v>
      </c>
      <c r="E325" s="20" t="s">
        <v>4783</v>
      </c>
    </row>
    <row r="326" spans="1:5">
      <c r="A326" s="18">
        <v>324</v>
      </c>
      <c r="B326" s="19">
        <v>758726</v>
      </c>
      <c r="C326" s="20" t="s">
        <v>324</v>
      </c>
      <c r="D326" s="20" t="s">
        <v>346</v>
      </c>
      <c r="E326" s="20" t="s">
        <v>4784</v>
      </c>
    </row>
    <row r="327" spans="1:5">
      <c r="A327" s="18">
        <v>325</v>
      </c>
      <c r="B327" s="19">
        <v>851545</v>
      </c>
      <c r="C327" s="20" t="s">
        <v>324</v>
      </c>
      <c r="D327" s="20" t="s">
        <v>346</v>
      </c>
      <c r="E327" s="20" t="s">
        <v>4476</v>
      </c>
    </row>
    <row r="328" spans="1:5" ht="24.75">
      <c r="A328" s="18">
        <v>326</v>
      </c>
      <c r="B328" s="19">
        <v>967481</v>
      </c>
      <c r="C328" s="20" t="s">
        <v>324</v>
      </c>
      <c r="D328" s="20" t="s">
        <v>348</v>
      </c>
      <c r="E328" s="20" t="s">
        <v>4785</v>
      </c>
    </row>
    <row r="329" spans="1:5">
      <c r="A329" s="18">
        <v>327</v>
      </c>
      <c r="B329" s="19">
        <v>970647</v>
      </c>
      <c r="C329" s="20" t="s">
        <v>324</v>
      </c>
      <c r="D329" s="20" t="s">
        <v>348</v>
      </c>
      <c r="E329" s="20" t="s">
        <v>4786</v>
      </c>
    </row>
    <row r="330" spans="1:5">
      <c r="A330" s="18">
        <v>328</v>
      </c>
      <c r="B330" s="19">
        <v>969918</v>
      </c>
      <c r="C330" s="20" t="s">
        <v>324</v>
      </c>
      <c r="D330" s="20" t="s">
        <v>348</v>
      </c>
      <c r="E330" s="20" t="s">
        <v>4787</v>
      </c>
    </row>
    <row r="331" spans="1:5">
      <c r="A331" s="18">
        <v>329</v>
      </c>
      <c r="B331" s="19">
        <v>962768</v>
      </c>
      <c r="C331" s="20" t="s">
        <v>324</v>
      </c>
      <c r="D331" s="20" t="s">
        <v>353</v>
      </c>
      <c r="E331" s="20" t="s">
        <v>4788</v>
      </c>
    </row>
    <row r="332" spans="1:5">
      <c r="A332" s="18">
        <v>330</v>
      </c>
      <c r="B332" s="19">
        <v>762889</v>
      </c>
      <c r="C332" s="20" t="s">
        <v>324</v>
      </c>
      <c r="D332" s="20" t="s">
        <v>353</v>
      </c>
      <c r="E332" s="20" t="s">
        <v>4789</v>
      </c>
    </row>
    <row r="333" spans="1:5">
      <c r="A333" s="18">
        <v>331</v>
      </c>
      <c r="B333" s="19">
        <v>124377</v>
      </c>
      <c r="C333" s="20" t="s">
        <v>324</v>
      </c>
      <c r="D333" s="20" t="s">
        <v>355</v>
      </c>
      <c r="E333" s="20" t="s">
        <v>4790</v>
      </c>
    </row>
    <row r="334" spans="1:5">
      <c r="A334" s="18">
        <v>332</v>
      </c>
      <c r="B334" s="19">
        <v>763539</v>
      </c>
      <c r="C334" s="20" t="s">
        <v>324</v>
      </c>
      <c r="D334" s="20" t="s">
        <v>355</v>
      </c>
      <c r="E334" s="20" t="s">
        <v>4791</v>
      </c>
    </row>
    <row r="335" spans="1:5">
      <c r="A335" s="18">
        <v>333</v>
      </c>
      <c r="B335" s="19">
        <v>348957</v>
      </c>
      <c r="C335" s="20" t="s">
        <v>324</v>
      </c>
      <c r="D335" s="20" t="s">
        <v>358</v>
      </c>
      <c r="E335" s="20" t="s">
        <v>4476</v>
      </c>
    </row>
    <row r="336" spans="1:5">
      <c r="A336" s="18">
        <v>334</v>
      </c>
      <c r="B336" s="19">
        <v>971663</v>
      </c>
      <c r="C336" s="20" t="s">
        <v>324</v>
      </c>
      <c r="D336" s="20" t="s">
        <v>361</v>
      </c>
      <c r="E336" s="20" t="s">
        <v>4546</v>
      </c>
    </row>
    <row r="337" spans="1:5">
      <c r="A337" s="18">
        <v>335</v>
      </c>
      <c r="B337" s="19">
        <v>869676</v>
      </c>
      <c r="C337" s="20" t="s">
        <v>324</v>
      </c>
      <c r="D337" s="20" t="s">
        <v>4326</v>
      </c>
      <c r="E337" s="20" t="s">
        <v>4792</v>
      </c>
    </row>
    <row r="338" spans="1:5">
      <c r="A338" s="18">
        <v>336</v>
      </c>
      <c r="B338" s="19">
        <v>318301</v>
      </c>
      <c r="C338" s="20" t="s">
        <v>324</v>
      </c>
      <c r="D338" s="20" t="s">
        <v>363</v>
      </c>
      <c r="E338" s="20" t="s">
        <v>4793</v>
      </c>
    </row>
    <row r="339" spans="1:5">
      <c r="A339" s="18">
        <v>337</v>
      </c>
      <c r="B339" s="19">
        <v>764342</v>
      </c>
      <c r="C339" s="20" t="s">
        <v>324</v>
      </c>
      <c r="D339" s="20" t="s">
        <v>363</v>
      </c>
      <c r="E339" s="20" t="s">
        <v>4794</v>
      </c>
    </row>
    <row r="340" spans="1:5">
      <c r="A340" s="18">
        <v>338</v>
      </c>
      <c r="B340" s="19">
        <v>829090</v>
      </c>
      <c r="C340" s="20" t="s">
        <v>324</v>
      </c>
      <c r="D340" s="20" t="s">
        <v>363</v>
      </c>
      <c r="E340" s="20" t="s">
        <v>4795</v>
      </c>
    </row>
    <row r="341" spans="1:5">
      <c r="A341" s="18">
        <v>339</v>
      </c>
      <c r="B341" s="19">
        <v>318504</v>
      </c>
      <c r="C341" s="20" t="s">
        <v>324</v>
      </c>
      <c r="D341" s="20" t="s">
        <v>363</v>
      </c>
      <c r="E341" s="20" t="s">
        <v>4796</v>
      </c>
    </row>
    <row r="342" spans="1:5">
      <c r="A342" s="18">
        <v>340</v>
      </c>
      <c r="B342" s="19">
        <v>972537</v>
      </c>
      <c r="C342" s="20" t="s">
        <v>324</v>
      </c>
      <c r="D342" s="20" t="s">
        <v>363</v>
      </c>
      <c r="E342" s="20" t="s">
        <v>4797</v>
      </c>
    </row>
    <row r="343" spans="1:5">
      <c r="A343" s="18">
        <v>341</v>
      </c>
      <c r="B343" s="19">
        <v>973571</v>
      </c>
      <c r="C343" s="20" t="s">
        <v>324</v>
      </c>
      <c r="D343" s="20" t="s">
        <v>363</v>
      </c>
      <c r="E343" s="20" t="s">
        <v>4798</v>
      </c>
    </row>
    <row r="344" spans="1:5">
      <c r="A344" s="18">
        <v>342</v>
      </c>
      <c r="B344" s="19">
        <v>764263</v>
      </c>
      <c r="C344" s="20" t="s">
        <v>324</v>
      </c>
      <c r="D344" s="20" t="s">
        <v>365</v>
      </c>
      <c r="E344" s="20" t="s">
        <v>4799</v>
      </c>
    </row>
    <row r="345" spans="1:5">
      <c r="A345" s="18">
        <v>343</v>
      </c>
      <c r="B345" s="19">
        <v>964620</v>
      </c>
      <c r="C345" s="20" t="s">
        <v>324</v>
      </c>
      <c r="D345" s="20" t="s">
        <v>365</v>
      </c>
      <c r="E345" s="20" t="s">
        <v>4800</v>
      </c>
    </row>
    <row r="346" spans="1:5" ht="24.75">
      <c r="A346" s="18">
        <v>344</v>
      </c>
      <c r="B346" s="19">
        <v>763735</v>
      </c>
      <c r="C346" s="20" t="s">
        <v>324</v>
      </c>
      <c r="D346" s="20" t="s">
        <v>369</v>
      </c>
      <c r="E346" s="20" t="s">
        <v>4801</v>
      </c>
    </row>
    <row r="347" spans="1:5">
      <c r="A347" s="18">
        <v>345</v>
      </c>
      <c r="B347" s="19">
        <v>967477</v>
      </c>
      <c r="C347" s="20" t="s">
        <v>324</v>
      </c>
      <c r="D347" s="20" t="s">
        <v>369</v>
      </c>
      <c r="E347" s="20" t="s">
        <v>4518</v>
      </c>
    </row>
    <row r="348" spans="1:5">
      <c r="A348" s="18">
        <v>346</v>
      </c>
      <c r="B348" s="19">
        <v>969930</v>
      </c>
      <c r="C348" s="20" t="s">
        <v>324</v>
      </c>
      <c r="D348" s="20" t="s">
        <v>369</v>
      </c>
      <c r="E348" s="20" t="s">
        <v>4802</v>
      </c>
    </row>
    <row r="349" spans="1:5">
      <c r="A349" s="18">
        <v>347</v>
      </c>
      <c r="B349" s="19">
        <v>973217</v>
      </c>
      <c r="C349" s="20" t="s">
        <v>324</v>
      </c>
      <c r="D349" s="20" t="s">
        <v>369</v>
      </c>
      <c r="E349" s="20" t="s">
        <v>4803</v>
      </c>
    </row>
    <row r="350" spans="1:5">
      <c r="A350" s="18">
        <v>348</v>
      </c>
      <c r="B350" s="19">
        <v>969928</v>
      </c>
      <c r="C350" s="20" t="s">
        <v>324</v>
      </c>
      <c r="D350" s="20" t="s">
        <v>369</v>
      </c>
      <c r="E350" s="20" t="s">
        <v>4804</v>
      </c>
    </row>
    <row r="351" spans="1:5">
      <c r="A351" s="18">
        <v>349</v>
      </c>
      <c r="B351" s="19">
        <v>972714</v>
      </c>
      <c r="C351" s="20" t="s">
        <v>324</v>
      </c>
      <c r="D351" s="20" t="s">
        <v>369</v>
      </c>
      <c r="E351" s="20" t="s">
        <v>4805</v>
      </c>
    </row>
    <row r="352" spans="1:5">
      <c r="A352" s="18">
        <v>350</v>
      </c>
      <c r="B352" s="19">
        <v>969677</v>
      </c>
      <c r="C352" s="20" t="s">
        <v>324</v>
      </c>
      <c r="D352" s="20" t="s">
        <v>369</v>
      </c>
      <c r="E352" s="20" t="s">
        <v>4507</v>
      </c>
    </row>
    <row r="353" spans="1:5">
      <c r="A353" s="18">
        <v>351</v>
      </c>
      <c r="B353" s="19">
        <v>969919</v>
      </c>
      <c r="C353" s="20" t="s">
        <v>324</v>
      </c>
      <c r="D353" s="20" t="s">
        <v>369</v>
      </c>
      <c r="E353" s="20" t="s">
        <v>4806</v>
      </c>
    </row>
    <row r="354" spans="1:5" ht="24.75">
      <c r="A354" s="18">
        <v>352</v>
      </c>
      <c r="B354" s="19">
        <v>973194</v>
      </c>
      <c r="C354" s="20" t="s">
        <v>324</v>
      </c>
      <c r="D354" s="20" t="s">
        <v>369</v>
      </c>
      <c r="E354" s="20" t="s">
        <v>4807</v>
      </c>
    </row>
    <row r="355" spans="1:5">
      <c r="A355" s="18">
        <v>353</v>
      </c>
      <c r="B355" s="19">
        <v>973222</v>
      </c>
      <c r="C355" s="20" t="s">
        <v>324</v>
      </c>
      <c r="D355" s="20" t="s">
        <v>369</v>
      </c>
      <c r="E355" s="20" t="s">
        <v>4808</v>
      </c>
    </row>
    <row r="356" spans="1:5">
      <c r="A356" s="18">
        <v>354</v>
      </c>
      <c r="B356" s="19">
        <v>970231</v>
      </c>
      <c r="C356" s="20" t="s">
        <v>324</v>
      </c>
      <c r="D356" s="20" t="s">
        <v>369</v>
      </c>
      <c r="E356" s="20" t="s">
        <v>4809</v>
      </c>
    </row>
    <row r="357" spans="1:5">
      <c r="A357" s="18">
        <v>355</v>
      </c>
      <c r="B357" s="19">
        <v>972709</v>
      </c>
      <c r="C357" s="20" t="s">
        <v>324</v>
      </c>
      <c r="D357" s="20" t="s">
        <v>379</v>
      </c>
      <c r="E357" s="20" t="s">
        <v>4810</v>
      </c>
    </row>
    <row r="358" spans="1:5">
      <c r="A358" s="18">
        <v>356</v>
      </c>
      <c r="B358" s="19">
        <v>752269</v>
      </c>
      <c r="C358" s="20" t="s">
        <v>324</v>
      </c>
      <c r="D358" s="20" t="s">
        <v>379</v>
      </c>
      <c r="E358" s="20" t="s">
        <v>4811</v>
      </c>
    </row>
    <row r="359" spans="1:5" ht="24.75">
      <c r="A359" s="18">
        <v>357</v>
      </c>
      <c r="B359" s="19">
        <v>758325</v>
      </c>
      <c r="C359" s="20" t="s">
        <v>324</v>
      </c>
      <c r="D359" s="20" t="s">
        <v>379</v>
      </c>
      <c r="E359" s="20" t="s">
        <v>4812</v>
      </c>
    </row>
    <row r="360" spans="1:5">
      <c r="A360" s="18">
        <v>358</v>
      </c>
      <c r="B360" s="19">
        <v>751350</v>
      </c>
      <c r="C360" s="20" t="s">
        <v>324</v>
      </c>
      <c r="D360" s="20" t="s">
        <v>384</v>
      </c>
      <c r="E360" s="20" t="s">
        <v>4813</v>
      </c>
    </row>
    <row r="361" spans="1:5">
      <c r="A361" s="18">
        <v>359</v>
      </c>
      <c r="B361" s="19">
        <v>971825</v>
      </c>
      <c r="C361" s="20" t="s">
        <v>324</v>
      </c>
      <c r="D361" s="20" t="s">
        <v>384</v>
      </c>
      <c r="E361" s="20" t="s">
        <v>4814</v>
      </c>
    </row>
    <row r="362" spans="1:5">
      <c r="A362" s="18">
        <v>360</v>
      </c>
      <c r="B362" s="19">
        <v>971696</v>
      </c>
      <c r="C362" s="20" t="s">
        <v>324</v>
      </c>
      <c r="D362" s="20" t="s">
        <v>384</v>
      </c>
      <c r="E362" s="20" t="s">
        <v>4815</v>
      </c>
    </row>
    <row r="363" spans="1:5">
      <c r="A363" s="18">
        <v>361</v>
      </c>
      <c r="B363" s="19">
        <v>971955</v>
      </c>
      <c r="C363" s="20" t="s">
        <v>324</v>
      </c>
      <c r="D363" s="20" t="s">
        <v>384</v>
      </c>
      <c r="E363" s="20" t="s">
        <v>4816</v>
      </c>
    </row>
    <row r="364" spans="1:5">
      <c r="A364" s="18">
        <v>362</v>
      </c>
      <c r="B364" s="19">
        <v>973912</v>
      </c>
      <c r="C364" s="20" t="s">
        <v>324</v>
      </c>
      <c r="D364" s="20" t="s">
        <v>387</v>
      </c>
      <c r="E364" s="20" t="s">
        <v>4817</v>
      </c>
    </row>
    <row r="365" spans="1:5">
      <c r="A365" s="18">
        <v>363</v>
      </c>
      <c r="B365" s="19">
        <v>764264</v>
      </c>
      <c r="C365" s="20" t="s">
        <v>324</v>
      </c>
      <c r="D365" s="20" t="s">
        <v>387</v>
      </c>
      <c r="E365" s="20" t="s">
        <v>4818</v>
      </c>
    </row>
    <row r="366" spans="1:5">
      <c r="A366" s="18">
        <v>364</v>
      </c>
      <c r="B366" s="19">
        <v>851557</v>
      </c>
      <c r="C366" s="20" t="s">
        <v>324</v>
      </c>
      <c r="D366" s="20" t="s">
        <v>387</v>
      </c>
      <c r="E366" s="20" t="s">
        <v>4476</v>
      </c>
    </row>
    <row r="367" spans="1:5">
      <c r="A367" s="18">
        <v>365</v>
      </c>
      <c r="B367" s="19">
        <v>824133</v>
      </c>
      <c r="C367" s="20" t="s">
        <v>324</v>
      </c>
      <c r="D367" s="20" t="s">
        <v>394</v>
      </c>
      <c r="E367" s="20" t="s">
        <v>4819</v>
      </c>
    </row>
    <row r="368" spans="1:5">
      <c r="A368" s="18">
        <v>366</v>
      </c>
      <c r="B368" s="19">
        <v>964327</v>
      </c>
      <c r="C368" s="20" t="s">
        <v>324</v>
      </c>
      <c r="D368" s="20" t="s">
        <v>394</v>
      </c>
      <c r="E368" s="20" t="s">
        <v>4820</v>
      </c>
    </row>
    <row r="369" spans="1:5">
      <c r="A369" s="18">
        <v>367</v>
      </c>
      <c r="B369" s="19">
        <v>377854</v>
      </c>
      <c r="C369" s="20" t="s">
        <v>324</v>
      </c>
      <c r="D369" s="20" t="s">
        <v>394</v>
      </c>
      <c r="E369" s="20" t="s">
        <v>4821</v>
      </c>
    </row>
    <row r="370" spans="1:5">
      <c r="A370" s="18">
        <v>368</v>
      </c>
      <c r="B370" s="19">
        <v>124975</v>
      </c>
      <c r="C370" s="20" t="s">
        <v>324</v>
      </c>
      <c r="D370" s="20" t="s">
        <v>394</v>
      </c>
      <c r="E370" s="20" t="s">
        <v>4822</v>
      </c>
    </row>
    <row r="371" spans="1:5" ht="24.75">
      <c r="A371" s="18">
        <v>369</v>
      </c>
      <c r="B371" s="19">
        <v>758326</v>
      </c>
      <c r="C371" s="20" t="s">
        <v>324</v>
      </c>
      <c r="D371" s="20" t="s">
        <v>394</v>
      </c>
      <c r="E371" s="20" t="s">
        <v>4823</v>
      </c>
    </row>
    <row r="372" spans="1:5" ht="24.75">
      <c r="A372" s="18">
        <v>370</v>
      </c>
      <c r="B372" s="19">
        <v>971839</v>
      </c>
      <c r="C372" s="20" t="s">
        <v>324</v>
      </c>
      <c r="D372" s="20" t="s">
        <v>394</v>
      </c>
      <c r="E372" s="20" t="s">
        <v>4824</v>
      </c>
    </row>
    <row r="373" spans="1:5">
      <c r="A373" s="18">
        <v>371</v>
      </c>
      <c r="B373" s="19">
        <v>374671</v>
      </c>
      <c r="C373" s="20" t="s">
        <v>324</v>
      </c>
      <c r="D373" s="20" t="s">
        <v>394</v>
      </c>
      <c r="E373" s="20" t="s">
        <v>4476</v>
      </c>
    </row>
    <row r="374" spans="1:5">
      <c r="A374" s="18">
        <v>372</v>
      </c>
      <c r="B374" s="19">
        <v>223074</v>
      </c>
      <c r="C374" s="20" t="s">
        <v>324</v>
      </c>
      <c r="D374" s="20" t="s">
        <v>394</v>
      </c>
      <c r="E374" s="20" t="s">
        <v>4825</v>
      </c>
    </row>
    <row r="375" spans="1:5">
      <c r="A375" s="18">
        <v>373</v>
      </c>
      <c r="B375" s="19">
        <v>969523</v>
      </c>
      <c r="C375" s="20" t="s">
        <v>324</v>
      </c>
      <c r="D375" s="20" t="s">
        <v>404</v>
      </c>
      <c r="E375" s="20" t="s">
        <v>4826</v>
      </c>
    </row>
    <row r="376" spans="1:5">
      <c r="A376" s="18">
        <v>374</v>
      </c>
      <c r="B376" s="19">
        <v>970149</v>
      </c>
      <c r="C376" s="20" t="s">
        <v>324</v>
      </c>
      <c r="D376" s="20" t="s">
        <v>404</v>
      </c>
      <c r="E376" s="20" t="s">
        <v>4827</v>
      </c>
    </row>
    <row r="377" spans="1:5">
      <c r="A377" s="18">
        <v>375</v>
      </c>
      <c r="B377" s="19">
        <v>969922</v>
      </c>
      <c r="C377" s="20" t="s">
        <v>324</v>
      </c>
      <c r="D377" s="20" t="s">
        <v>404</v>
      </c>
      <c r="E377" s="20" t="s">
        <v>4828</v>
      </c>
    </row>
    <row r="378" spans="1:5">
      <c r="A378" s="18">
        <v>376</v>
      </c>
      <c r="B378" s="19">
        <v>971072</v>
      </c>
      <c r="C378" s="20" t="s">
        <v>324</v>
      </c>
      <c r="D378" s="20" t="s">
        <v>404</v>
      </c>
      <c r="E378" s="20" t="s">
        <v>4829</v>
      </c>
    </row>
    <row r="379" spans="1:5">
      <c r="A379" s="18">
        <v>377</v>
      </c>
      <c r="B379" s="19">
        <v>970103</v>
      </c>
      <c r="C379" s="20" t="s">
        <v>324</v>
      </c>
      <c r="D379" s="20" t="s">
        <v>404</v>
      </c>
      <c r="E379" s="20" t="s">
        <v>4476</v>
      </c>
    </row>
    <row r="380" spans="1:5">
      <c r="A380" s="18">
        <v>378</v>
      </c>
      <c r="B380" s="19">
        <v>751351</v>
      </c>
      <c r="C380" s="20" t="s">
        <v>324</v>
      </c>
      <c r="D380" s="20" t="s">
        <v>404</v>
      </c>
      <c r="E380" s="20" t="s">
        <v>4830</v>
      </c>
    </row>
    <row r="381" spans="1:5">
      <c r="A381" s="18">
        <v>379</v>
      </c>
      <c r="B381" s="19">
        <v>969926</v>
      </c>
      <c r="C381" s="20" t="s">
        <v>324</v>
      </c>
      <c r="D381" s="20" t="s">
        <v>404</v>
      </c>
      <c r="E381" s="20" t="s">
        <v>4831</v>
      </c>
    </row>
    <row r="382" spans="1:5">
      <c r="A382" s="18">
        <v>380</v>
      </c>
      <c r="B382" s="19">
        <v>970151</v>
      </c>
      <c r="C382" s="20" t="s">
        <v>324</v>
      </c>
      <c r="D382" s="20" t="s">
        <v>404</v>
      </c>
      <c r="E382" s="20" t="s">
        <v>4832</v>
      </c>
    </row>
    <row r="383" spans="1:5">
      <c r="A383" s="18">
        <v>381</v>
      </c>
      <c r="B383" s="19">
        <v>751355</v>
      </c>
      <c r="C383" s="20" t="s">
        <v>324</v>
      </c>
      <c r="D383" s="20" t="s">
        <v>418</v>
      </c>
      <c r="E383" s="20" t="s">
        <v>4833</v>
      </c>
    </row>
    <row r="384" spans="1:5">
      <c r="A384" s="18">
        <v>382</v>
      </c>
      <c r="B384" s="19">
        <v>279408</v>
      </c>
      <c r="C384" s="20" t="s">
        <v>324</v>
      </c>
      <c r="D384" s="20" t="s">
        <v>418</v>
      </c>
      <c r="E384" s="20" t="s">
        <v>4834</v>
      </c>
    </row>
    <row r="385" spans="1:5">
      <c r="A385" s="18">
        <v>383</v>
      </c>
      <c r="B385" s="19">
        <v>962770</v>
      </c>
      <c r="C385" s="20" t="s">
        <v>324</v>
      </c>
      <c r="D385" s="20" t="s">
        <v>418</v>
      </c>
      <c r="E385" s="20" t="s">
        <v>4835</v>
      </c>
    </row>
    <row r="386" spans="1:5">
      <c r="A386" s="18">
        <v>384</v>
      </c>
      <c r="B386" s="19">
        <v>951989</v>
      </c>
      <c r="C386" s="20" t="s">
        <v>324</v>
      </c>
      <c r="D386" s="20" t="s">
        <v>418</v>
      </c>
      <c r="E386" s="20" t="s">
        <v>4836</v>
      </c>
    </row>
    <row r="387" spans="1:5">
      <c r="A387" s="18">
        <v>385</v>
      </c>
      <c r="B387" s="19">
        <v>386590</v>
      </c>
      <c r="C387" s="20" t="s">
        <v>324</v>
      </c>
      <c r="D387" s="20" t="s">
        <v>418</v>
      </c>
      <c r="E387" s="20" t="s">
        <v>4837</v>
      </c>
    </row>
    <row r="388" spans="1:5">
      <c r="A388" s="18">
        <v>386</v>
      </c>
      <c r="B388" s="19">
        <v>889526</v>
      </c>
      <c r="C388" s="20" t="s">
        <v>324</v>
      </c>
      <c r="D388" s="20" t="s">
        <v>418</v>
      </c>
      <c r="E388" s="20" t="s">
        <v>4838</v>
      </c>
    </row>
    <row r="389" spans="1:5">
      <c r="A389" s="18">
        <v>387</v>
      </c>
      <c r="B389" s="19">
        <v>365984</v>
      </c>
      <c r="C389" s="20" t="s">
        <v>421</v>
      </c>
      <c r="D389" s="20" t="s">
        <v>2755</v>
      </c>
      <c r="E389" s="20" t="s">
        <v>4839</v>
      </c>
    </row>
    <row r="390" spans="1:5" ht="24.75">
      <c r="A390" s="18">
        <v>388</v>
      </c>
      <c r="B390" s="19">
        <v>965895</v>
      </c>
      <c r="C390" s="20" t="s">
        <v>421</v>
      </c>
      <c r="D390" s="20" t="s">
        <v>4840</v>
      </c>
      <c r="E390" s="20" t="s">
        <v>4841</v>
      </c>
    </row>
    <row r="391" spans="1:5">
      <c r="A391" s="18">
        <v>389</v>
      </c>
      <c r="B391" s="19">
        <v>278535</v>
      </c>
      <c r="C391" s="20" t="s">
        <v>421</v>
      </c>
      <c r="D391" s="20" t="s">
        <v>422</v>
      </c>
      <c r="E391" s="20" t="s">
        <v>4842</v>
      </c>
    </row>
    <row r="392" spans="1:5">
      <c r="A392" s="18">
        <v>390</v>
      </c>
      <c r="B392" s="19">
        <v>971764</v>
      </c>
      <c r="C392" s="20" t="s">
        <v>421</v>
      </c>
      <c r="D392" s="20" t="s">
        <v>422</v>
      </c>
      <c r="E392" s="20" t="s">
        <v>4843</v>
      </c>
    </row>
    <row r="393" spans="1:5">
      <c r="A393" s="18">
        <v>391</v>
      </c>
      <c r="B393" s="19">
        <v>278307</v>
      </c>
      <c r="C393" s="20" t="s">
        <v>421</v>
      </c>
      <c r="D393" s="20" t="s">
        <v>102</v>
      </c>
      <c r="E393" s="20" t="s">
        <v>4844</v>
      </c>
    </row>
    <row r="394" spans="1:5">
      <c r="A394" s="18">
        <v>392</v>
      </c>
      <c r="B394" s="19">
        <v>278297</v>
      </c>
      <c r="C394" s="20" t="s">
        <v>421</v>
      </c>
      <c r="D394" s="20" t="s">
        <v>102</v>
      </c>
      <c r="E394" s="20" t="s">
        <v>4845</v>
      </c>
    </row>
    <row r="395" spans="1:5">
      <c r="A395" s="18">
        <v>393</v>
      </c>
      <c r="B395" s="19">
        <v>278319</v>
      </c>
      <c r="C395" s="20" t="s">
        <v>421</v>
      </c>
      <c r="D395" s="20" t="s">
        <v>102</v>
      </c>
      <c r="E395" s="20" t="s">
        <v>4846</v>
      </c>
    </row>
    <row r="396" spans="1:5" ht="24.75">
      <c r="A396" s="18">
        <v>394</v>
      </c>
      <c r="B396" s="19">
        <v>963277</v>
      </c>
      <c r="C396" s="20" t="s">
        <v>421</v>
      </c>
      <c r="D396" s="20" t="s">
        <v>102</v>
      </c>
      <c r="E396" s="20" t="s">
        <v>4847</v>
      </c>
    </row>
    <row r="397" spans="1:5">
      <c r="A397" s="18">
        <v>395</v>
      </c>
      <c r="B397" s="19">
        <v>751679</v>
      </c>
      <c r="C397" s="20" t="s">
        <v>421</v>
      </c>
      <c r="D397" s="20" t="s">
        <v>2761</v>
      </c>
      <c r="E397" s="20" t="s">
        <v>4848</v>
      </c>
    </row>
    <row r="398" spans="1:5">
      <c r="A398" s="18">
        <v>396</v>
      </c>
      <c r="B398" s="19">
        <v>378382</v>
      </c>
      <c r="C398" s="20" t="s">
        <v>428</v>
      </c>
      <c r="D398" s="20" t="s">
        <v>429</v>
      </c>
      <c r="E398" s="20" t="s">
        <v>4849</v>
      </c>
    </row>
    <row r="399" spans="1:5">
      <c r="A399" s="18">
        <v>397</v>
      </c>
      <c r="B399" s="19">
        <v>965562</v>
      </c>
      <c r="C399" s="20" t="s">
        <v>428</v>
      </c>
      <c r="D399" s="20" t="s">
        <v>431</v>
      </c>
      <c r="E399" s="20" t="s">
        <v>4850</v>
      </c>
    </row>
    <row r="400" spans="1:5">
      <c r="A400" s="18">
        <v>398</v>
      </c>
      <c r="B400" s="19">
        <v>302266</v>
      </c>
      <c r="C400" s="20" t="s">
        <v>428</v>
      </c>
      <c r="D400" s="20" t="s">
        <v>431</v>
      </c>
      <c r="E400" s="20" t="s">
        <v>4851</v>
      </c>
    </row>
    <row r="401" spans="1:5">
      <c r="A401" s="18">
        <v>399</v>
      </c>
      <c r="B401" s="19">
        <v>125694</v>
      </c>
      <c r="C401" s="20" t="s">
        <v>428</v>
      </c>
      <c r="D401" s="20" t="s">
        <v>435</v>
      </c>
      <c r="E401" s="20" t="s">
        <v>4852</v>
      </c>
    </row>
    <row r="402" spans="1:5">
      <c r="A402" s="18">
        <v>400</v>
      </c>
      <c r="B402" s="19">
        <v>751356</v>
      </c>
      <c r="C402" s="20" t="s">
        <v>428</v>
      </c>
      <c r="D402" s="20" t="s">
        <v>435</v>
      </c>
      <c r="E402" s="20" t="s">
        <v>4853</v>
      </c>
    </row>
    <row r="403" spans="1:5">
      <c r="A403" s="18">
        <v>401</v>
      </c>
      <c r="B403" s="19">
        <v>764266</v>
      </c>
      <c r="C403" s="20" t="s">
        <v>428</v>
      </c>
      <c r="D403" s="20" t="s">
        <v>437</v>
      </c>
      <c r="E403" s="20" t="s">
        <v>4854</v>
      </c>
    </row>
    <row r="404" spans="1:5">
      <c r="A404" s="18">
        <v>402</v>
      </c>
      <c r="B404" s="19">
        <v>764479</v>
      </c>
      <c r="C404" s="20" t="s">
        <v>428</v>
      </c>
      <c r="D404" s="20" t="s">
        <v>437</v>
      </c>
      <c r="E404" s="20" t="s">
        <v>4855</v>
      </c>
    </row>
    <row r="405" spans="1:5">
      <c r="A405" s="18">
        <v>403</v>
      </c>
      <c r="B405" s="19">
        <v>962374</v>
      </c>
      <c r="C405" s="20" t="s">
        <v>428</v>
      </c>
      <c r="D405" s="20" t="s">
        <v>437</v>
      </c>
      <c r="E405" s="20" t="s">
        <v>4856</v>
      </c>
    </row>
    <row r="406" spans="1:5">
      <c r="A406" s="18">
        <v>404</v>
      </c>
      <c r="B406" s="19">
        <v>341404</v>
      </c>
      <c r="C406" s="20" t="s">
        <v>428</v>
      </c>
      <c r="D406" s="20" t="s">
        <v>437</v>
      </c>
      <c r="E406" s="20" t="s">
        <v>4857</v>
      </c>
    </row>
    <row r="407" spans="1:5">
      <c r="A407" s="18">
        <v>405</v>
      </c>
      <c r="B407" s="19">
        <v>964930</v>
      </c>
      <c r="C407" s="20" t="s">
        <v>428</v>
      </c>
      <c r="D407" s="20" t="s">
        <v>102</v>
      </c>
      <c r="E407" s="20" t="s">
        <v>4858</v>
      </c>
    </row>
    <row r="408" spans="1:5">
      <c r="A408" s="18">
        <v>406</v>
      </c>
      <c r="B408" s="19">
        <v>125299</v>
      </c>
      <c r="C408" s="20" t="s">
        <v>428</v>
      </c>
      <c r="D408" s="20" t="s">
        <v>102</v>
      </c>
      <c r="E408" s="20" t="s">
        <v>4859</v>
      </c>
    </row>
    <row r="409" spans="1:5">
      <c r="A409" s="18">
        <v>407</v>
      </c>
      <c r="B409" s="19">
        <v>758731</v>
      </c>
      <c r="C409" s="20" t="s">
        <v>428</v>
      </c>
      <c r="D409" s="20" t="s">
        <v>102</v>
      </c>
      <c r="E409" s="20" t="s">
        <v>4860</v>
      </c>
    </row>
    <row r="410" spans="1:5">
      <c r="A410" s="18">
        <v>408</v>
      </c>
      <c r="B410" s="19">
        <v>962380</v>
      </c>
      <c r="C410" s="20" t="s">
        <v>428</v>
      </c>
      <c r="D410" s="20" t="s">
        <v>102</v>
      </c>
      <c r="E410" s="20" t="s">
        <v>4499</v>
      </c>
    </row>
    <row r="411" spans="1:5">
      <c r="A411" s="18">
        <v>409</v>
      </c>
      <c r="B411" s="19">
        <v>125682</v>
      </c>
      <c r="C411" s="20" t="s">
        <v>428</v>
      </c>
      <c r="D411" s="20" t="s">
        <v>441</v>
      </c>
      <c r="E411" s="20" t="s">
        <v>4861</v>
      </c>
    </row>
    <row r="412" spans="1:5">
      <c r="A412" s="18">
        <v>410</v>
      </c>
      <c r="B412" s="19">
        <v>378286</v>
      </c>
      <c r="C412" s="20" t="s">
        <v>428</v>
      </c>
      <c r="D412" s="20" t="s">
        <v>4862</v>
      </c>
      <c r="E412" s="20" t="s">
        <v>4863</v>
      </c>
    </row>
    <row r="413" spans="1:5">
      <c r="A413" s="18">
        <v>411</v>
      </c>
      <c r="B413" s="19">
        <v>341465</v>
      </c>
      <c r="C413" s="20" t="s">
        <v>428</v>
      </c>
      <c r="D413" s="20" t="s">
        <v>4862</v>
      </c>
      <c r="E413" s="20" t="s">
        <v>4864</v>
      </c>
    </row>
    <row r="414" spans="1:5">
      <c r="A414" s="18">
        <v>412</v>
      </c>
      <c r="B414" s="19">
        <v>341512</v>
      </c>
      <c r="C414" s="20" t="s">
        <v>428</v>
      </c>
      <c r="D414" s="20" t="s">
        <v>2767</v>
      </c>
      <c r="E414" s="20" t="s">
        <v>4865</v>
      </c>
    </row>
    <row r="415" spans="1:5">
      <c r="A415" s="18">
        <v>413</v>
      </c>
      <c r="B415" s="19">
        <v>764267</v>
      </c>
      <c r="C415" s="20" t="s">
        <v>443</v>
      </c>
      <c r="D415" s="20" t="s">
        <v>444</v>
      </c>
      <c r="E415" s="20" t="s">
        <v>4866</v>
      </c>
    </row>
    <row r="416" spans="1:5">
      <c r="A416" s="18">
        <v>414</v>
      </c>
      <c r="B416" s="19">
        <v>316757</v>
      </c>
      <c r="C416" s="20" t="s">
        <v>443</v>
      </c>
      <c r="D416" s="20" t="s">
        <v>4330</v>
      </c>
      <c r="E416" s="20" t="s">
        <v>4867</v>
      </c>
    </row>
    <row r="417" spans="1:5">
      <c r="A417" s="18">
        <v>415</v>
      </c>
      <c r="B417" s="19">
        <v>962702</v>
      </c>
      <c r="C417" s="20" t="s">
        <v>443</v>
      </c>
      <c r="D417" s="20" t="s">
        <v>446</v>
      </c>
      <c r="E417" s="20" t="s">
        <v>4868</v>
      </c>
    </row>
    <row r="418" spans="1:5">
      <c r="A418" s="18">
        <v>416</v>
      </c>
      <c r="B418" s="19">
        <v>126722</v>
      </c>
      <c r="C418" s="20" t="s">
        <v>443</v>
      </c>
      <c r="D418" s="20" t="s">
        <v>446</v>
      </c>
      <c r="E418" s="20" t="s">
        <v>4869</v>
      </c>
    </row>
    <row r="419" spans="1:5">
      <c r="A419" s="18">
        <v>417</v>
      </c>
      <c r="B419" s="19">
        <v>126734</v>
      </c>
      <c r="C419" s="20" t="s">
        <v>443</v>
      </c>
      <c r="D419" s="20" t="s">
        <v>446</v>
      </c>
      <c r="E419" s="20" t="s">
        <v>4870</v>
      </c>
    </row>
    <row r="420" spans="1:5">
      <c r="A420" s="18">
        <v>418</v>
      </c>
      <c r="B420" s="19">
        <v>126783</v>
      </c>
      <c r="C420" s="20" t="s">
        <v>443</v>
      </c>
      <c r="D420" s="20" t="s">
        <v>446</v>
      </c>
      <c r="E420" s="20" t="s">
        <v>4476</v>
      </c>
    </row>
    <row r="421" spans="1:5">
      <c r="A421" s="18">
        <v>419</v>
      </c>
      <c r="B421" s="19">
        <v>966745</v>
      </c>
      <c r="C421" s="20" t="s">
        <v>443</v>
      </c>
      <c r="D421" s="20" t="s">
        <v>450</v>
      </c>
      <c r="E421" s="20" t="s">
        <v>4871</v>
      </c>
    </row>
    <row r="422" spans="1:5">
      <c r="A422" s="18">
        <v>420</v>
      </c>
      <c r="B422" s="19">
        <v>381334</v>
      </c>
      <c r="C422" s="20" t="s">
        <v>443</v>
      </c>
      <c r="D422" s="20" t="s">
        <v>450</v>
      </c>
      <c r="E422" s="20" t="s">
        <v>4476</v>
      </c>
    </row>
    <row r="423" spans="1:5">
      <c r="A423" s="18">
        <v>421</v>
      </c>
      <c r="B423" s="19">
        <v>377758</v>
      </c>
      <c r="C423" s="20" t="s">
        <v>443</v>
      </c>
      <c r="D423" s="20" t="s">
        <v>450</v>
      </c>
      <c r="E423" s="20" t="s">
        <v>4872</v>
      </c>
    </row>
    <row r="424" spans="1:5">
      <c r="A424" s="18">
        <v>422</v>
      </c>
      <c r="B424" s="19">
        <v>756114</v>
      </c>
      <c r="C424" s="20" t="s">
        <v>443</v>
      </c>
      <c r="D424" s="20" t="s">
        <v>453</v>
      </c>
      <c r="E424" s="20" t="s">
        <v>4873</v>
      </c>
    </row>
    <row r="425" spans="1:5">
      <c r="A425" s="18">
        <v>423</v>
      </c>
      <c r="B425" s="19">
        <v>756100</v>
      </c>
      <c r="C425" s="20" t="s">
        <v>443</v>
      </c>
      <c r="D425" s="20" t="s">
        <v>453</v>
      </c>
      <c r="E425" s="20" t="s">
        <v>4673</v>
      </c>
    </row>
    <row r="426" spans="1:5">
      <c r="A426" s="18">
        <v>424</v>
      </c>
      <c r="B426" s="19">
        <v>756178</v>
      </c>
      <c r="C426" s="20" t="s">
        <v>443</v>
      </c>
      <c r="D426" s="20" t="s">
        <v>453</v>
      </c>
      <c r="E426" s="20" t="s">
        <v>4476</v>
      </c>
    </row>
    <row r="427" spans="1:5">
      <c r="A427" s="18">
        <v>425</v>
      </c>
      <c r="B427" s="19">
        <v>756119</v>
      </c>
      <c r="C427" s="20" t="s">
        <v>443</v>
      </c>
      <c r="D427" s="20" t="s">
        <v>453</v>
      </c>
      <c r="E427" s="20" t="s">
        <v>4766</v>
      </c>
    </row>
    <row r="428" spans="1:5">
      <c r="A428" s="18">
        <v>426</v>
      </c>
      <c r="B428" s="19">
        <v>756202</v>
      </c>
      <c r="C428" s="20" t="s">
        <v>443</v>
      </c>
      <c r="D428" s="20" t="s">
        <v>453</v>
      </c>
      <c r="E428" s="20" t="s">
        <v>4874</v>
      </c>
    </row>
    <row r="429" spans="1:5" ht="24.75">
      <c r="A429" s="18">
        <v>427</v>
      </c>
      <c r="B429" s="19">
        <v>756106</v>
      </c>
      <c r="C429" s="20" t="s">
        <v>443</v>
      </c>
      <c r="D429" s="20" t="s">
        <v>453</v>
      </c>
      <c r="E429" s="20" t="s">
        <v>4875</v>
      </c>
    </row>
    <row r="430" spans="1:5">
      <c r="A430" s="18">
        <v>428</v>
      </c>
      <c r="B430" s="19">
        <v>756135</v>
      </c>
      <c r="C430" s="20" t="s">
        <v>443</v>
      </c>
      <c r="D430" s="20" t="s">
        <v>453</v>
      </c>
      <c r="E430" s="20" t="s">
        <v>4589</v>
      </c>
    </row>
    <row r="431" spans="1:5">
      <c r="A431" s="18">
        <v>429</v>
      </c>
      <c r="B431" s="19">
        <v>762890</v>
      </c>
      <c r="C431" s="20" t="s">
        <v>443</v>
      </c>
      <c r="D431" s="20" t="s">
        <v>465</v>
      </c>
      <c r="E431" s="20" t="s">
        <v>4876</v>
      </c>
    </row>
    <row r="432" spans="1:5">
      <c r="A432" s="18">
        <v>430</v>
      </c>
      <c r="B432" s="19">
        <v>319989</v>
      </c>
      <c r="C432" s="20" t="s">
        <v>443</v>
      </c>
      <c r="D432" s="20" t="s">
        <v>465</v>
      </c>
      <c r="E432" s="20" t="s">
        <v>4877</v>
      </c>
    </row>
    <row r="433" spans="1:5">
      <c r="A433" s="18">
        <v>431</v>
      </c>
      <c r="B433" s="19">
        <v>751358</v>
      </c>
      <c r="C433" s="20" t="s">
        <v>443</v>
      </c>
      <c r="D433" s="20" t="s">
        <v>2774</v>
      </c>
      <c r="E433" s="20" t="s">
        <v>4878</v>
      </c>
    </row>
    <row r="434" spans="1:5">
      <c r="A434" s="18">
        <v>432</v>
      </c>
      <c r="B434" s="19">
        <v>764268</v>
      </c>
      <c r="C434" s="20" t="s">
        <v>443</v>
      </c>
      <c r="D434" s="20" t="s">
        <v>2774</v>
      </c>
      <c r="E434" s="20" t="s">
        <v>4879</v>
      </c>
    </row>
    <row r="435" spans="1:5">
      <c r="A435" s="18">
        <v>433</v>
      </c>
      <c r="B435" s="19">
        <v>254805</v>
      </c>
      <c r="C435" s="20" t="s">
        <v>443</v>
      </c>
      <c r="D435" s="20" t="s">
        <v>470</v>
      </c>
      <c r="E435" s="20" t="s">
        <v>4476</v>
      </c>
    </row>
    <row r="436" spans="1:5">
      <c r="A436" s="18">
        <v>434</v>
      </c>
      <c r="B436" s="19">
        <v>325157</v>
      </c>
      <c r="C436" s="20" t="s">
        <v>443</v>
      </c>
      <c r="D436" s="20" t="s">
        <v>470</v>
      </c>
      <c r="E436" s="20" t="s">
        <v>4880</v>
      </c>
    </row>
    <row r="437" spans="1:5">
      <c r="A437" s="18">
        <v>435</v>
      </c>
      <c r="B437" s="19">
        <v>752465</v>
      </c>
      <c r="C437" s="20" t="s">
        <v>443</v>
      </c>
      <c r="D437" s="20" t="s">
        <v>472</v>
      </c>
      <c r="E437" s="20" t="s">
        <v>4881</v>
      </c>
    </row>
    <row r="438" spans="1:5">
      <c r="A438" s="18">
        <v>436</v>
      </c>
      <c r="B438" s="19">
        <v>310305</v>
      </c>
      <c r="C438" s="20" t="s">
        <v>443</v>
      </c>
      <c r="D438" s="20" t="s">
        <v>474</v>
      </c>
      <c r="E438" s="20" t="s">
        <v>4882</v>
      </c>
    </row>
    <row r="439" spans="1:5">
      <c r="A439" s="18">
        <v>437</v>
      </c>
      <c r="B439" s="19">
        <v>705114</v>
      </c>
      <c r="C439" s="20" t="s">
        <v>443</v>
      </c>
      <c r="D439" s="20" t="s">
        <v>474</v>
      </c>
      <c r="E439" s="20" t="s">
        <v>4883</v>
      </c>
    </row>
    <row r="440" spans="1:5">
      <c r="A440" s="18">
        <v>438</v>
      </c>
      <c r="B440" s="19">
        <v>310329</v>
      </c>
      <c r="C440" s="20" t="s">
        <v>443</v>
      </c>
      <c r="D440" s="20" t="s">
        <v>474</v>
      </c>
      <c r="E440" s="20" t="s">
        <v>4884</v>
      </c>
    </row>
    <row r="441" spans="1:5">
      <c r="A441" s="18">
        <v>439</v>
      </c>
      <c r="B441" s="19">
        <v>127130</v>
      </c>
      <c r="C441" s="20" t="s">
        <v>443</v>
      </c>
      <c r="D441" s="20" t="s">
        <v>474</v>
      </c>
      <c r="E441" s="20" t="s">
        <v>4885</v>
      </c>
    </row>
    <row r="442" spans="1:5">
      <c r="A442" s="18">
        <v>440</v>
      </c>
      <c r="B442" s="19">
        <v>347449</v>
      </c>
      <c r="C442" s="20" t="s">
        <v>443</v>
      </c>
      <c r="D442" s="20" t="s">
        <v>474</v>
      </c>
      <c r="E442" s="20" t="s">
        <v>4476</v>
      </c>
    </row>
    <row r="443" spans="1:5">
      <c r="A443" s="18">
        <v>441</v>
      </c>
      <c r="B443" s="19">
        <v>319713</v>
      </c>
      <c r="C443" s="20" t="s">
        <v>443</v>
      </c>
      <c r="D443" s="20" t="s">
        <v>474</v>
      </c>
      <c r="E443" s="20" t="s">
        <v>4886</v>
      </c>
    </row>
    <row r="444" spans="1:5">
      <c r="A444" s="18">
        <v>442</v>
      </c>
      <c r="B444" s="19">
        <v>310330</v>
      </c>
      <c r="C444" s="20" t="s">
        <v>443</v>
      </c>
      <c r="D444" s="20" t="s">
        <v>479</v>
      </c>
      <c r="E444" s="20" t="s">
        <v>4476</v>
      </c>
    </row>
    <row r="445" spans="1:5">
      <c r="A445" s="18">
        <v>443</v>
      </c>
      <c r="B445" s="19">
        <v>281274</v>
      </c>
      <c r="C445" s="20" t="s">
        <v>443</v>
      </c>
      <c r="D445" s="20" t="s">
        <v>479</v>
      </c>
      <c r="E445" s="20" t="s">
        <v>4887</v>
      </c>
    </row>
    <row r="446" spans="1:5">
      <c r="A446" s="18">
        <v>444</v>
      </c>
      <c r="B446" s="19">
        <v>962700</v>
      </c>
      <c r="C446" s="20" t="s">
        <v>443</v>
      </c>
      <c r="D446" s="20" t="s">
        <v>482</v>
      </c>
      <c r="E446" s="20" t="s">
        <v>4499</v>
      </c>
    </row>
    <row r="447" spans="1:5">
      <c r="A447" s="18">
        <v>445</v>
      </c>
      <c r="B447" s="19">
        <v>127453</v>
      </c>
      <c r="C447" s="20" t="s">
        <v>443</v>
      </c>
      <c r="D447" s="20" t="s">
        <v>482</v>
      </c>
      <c r="E447" s="20" t="s">
        <v>4476</v>
      </c>
    </row>
    <row r="448" spans="1:5">
      <c r="A448" s="18">
        <v>446</v>
      </c>
      <c r="B448" s="19">
        <v>127416</v>
      </c>
      <c r="C448" s="20" t="s">
        <v>443</v>
      </c>
      <c r="D448" s="20" t="s">
        <v>482</v>
      </c>
      <c r="E448" s="20" t="s">
        <v>4888</v>
      </c>
    </row>
    <row r="449" spans="1:5">
      <c r="A449" s="18">
        <v>447</v>
      </c>
      <c r="B449" s="19">
        <v>127394</v>
      </c>
      <c r="C449" s="20" t="s">
        <v>443</v>
      </c>
      <c r="D449" s="20" t="s">
        <v>482</v>
      </c>
      <c r="E449" s="20" t="s">
        <v>4889</v>
      </c>
    </row>
    <row r="450" spans="1:5">
      <c r="A450" s="18">
        <v>448</v>
      </c>
      <c r="B450" s="19">
        <v>345463</v>
      </c>
      <c r="C450" s="20" t="s">
        <v>443</v>
      </c>
      <c r="D450" s="20" t="s">
        <v>490</v>
      </c>
      <c r="E450" s="20" t="s">
        <v>4890</v>
      </c>
    </row>
    <row r="451" spans="1:5">
      <c r="A451" s="18">
        <v>449</v>
      </c>
      <c r="B451" s="19">
        <v>962234</v>
      </c>
      <c r="C451" s="20" t="s">
        <v>443</v>
      </c>
      <c r="D451" s="20" t="s">
        <v>490</v>
      </c>
      <c r="E451" s="20" t="s">
        <v>4891</v>
      </c>
    </row>
    <row r="452" spans="1:5">
      <c r="A452" s="18">
        <v>450</v>
      </c>
      <c r="B452" s="19">
        <v>962698</v>
      </c>
      <c r="C452" s="20" t="s">
        <v>443</v>
      </c>
      <c r="D452" s="20" t="s">
        <v>490</v>
      </c>
      <c r="E452" s="20" t="s">
        <v>4892</v>
      </c>
    </row>
    <row r="453" spans="1:5">
      <c r="A453" s="18">
        <v>451</v>
      </c>
      <c r="B453" s="19">
        <v>127693</v>
      </c>
      <c r="C453" s="20" t="s">
        <v>443</v>
      </c>
      <c r="D453" s="20" t="s">
        <v>490</v>
      </c>
      <c r="E453" s="20" t="s">
        <v>4476</v>
      </c>
    </row>
    <row r="454" spans="1:5">
      <c r="A454" s="18">
        <v>452</v>
      </c>
      <c r="B454" s="19">
        <v>332825</v>
      </c>
      <c r="C454" s="20" t="s">
        <v>443</v>
      </c>
      <c r="D454" s="20" t="s">
        <v>490</v>
      </c>
      <c r="E454" s="20" t="s">
        <v>4893</v>
      </c>
    </row>
    <row r="455" spans="1:5">
      <c r="A455" s="18">
        <v>453</v>
      </c>
      <c r="B455" s="19">
        <v>127620</v>
      </c>
      <c r="C455" s="20" t="s">
        <v>443</v>
      </c>
      <c r="D455" s="20" t="s">
        <v>490</v>
      </c>
      <c r="E455" s="20" t="s">
        <v>4894</v>
      </c>
    </row>
    <row r="456" spans="1:5" ht="24.75">
      <c r="A456" s="18">
        <v>454</v>
      </c>
      <c r="B456" s="19">
        <v>345451</v>
      </c>
      <c r="C456" s="20" t="s">
        <v>443</v>
      </c>
      <c r="D456" s="20" t="s">
        <v>490</v>
      </c>
      <c r="E456" s="20" t="s">
        <v>4895</v>
      </c>
    </row>
    <row r="457" spans="1:5">
      <c r="A457" s="18">
        <v>455</v>
      </c>
      <c r="B457" s="19">
        <v>127740</v>
      </c>
      <c r="C457" s="20" t="s">
        <v>443</v>
      </c>
      <c r="D457" s="20" t="s">
        <v>495</v>
      </c>
      <c r="E457" s="20" t="s">
        <v>4896</v>
      </c>
    </row>
    <row r="458" spans="1:5">
      <c r="A458" s="18">
        <v>456</v>
      </c>
      <c r="B458" s="19">
        <v>345487</v>
      </c>
      <c r="C458" s="20" t="s">
        <v>443</v>
      </c>
      <c r="D458" s="20" t="s">
        <v>498</v>
      </c>
      <c r="E458" s="20" t="s">
        <v>4476</v>
      </c>
    </row>
    <row r="459" spans="1:5">
      <c r="A459" s="18">
        <v>457</v>
      </c>
      <c r="B459" s="19">
        <v>755807</v>
      </c>
      <c r="C459" s="20" t="s">
        <v>500</v>
      </c>
      <c r="D459" s="20" t="s">
        <v>501</v>
      </c>
      <c r="E459" s="20" t="s">
        <v>4897</v>
      </c>
    </row>
    <row r="460" spans="1:5">
      <c r="A460" s="18">
        <v>458</v>
      </c>
      <c r="B460" s="19">
        <v>755811</v>
      </c>
      <c r="C460" s="20" t="s">
        <v>500</v>
      </c>
      <c r="D460" s="20" t="s">
        <v>501</v>
      </c>
      <c r="E460" s="20" t="s">
        <v>4898</v>
      </c>
    </row>
    <row r="461" spans="1:5">
      <c r="A461" s="18">
        <v>459</v>
      </c>
      <c r="B461" s="19">
        <v>755810</v>
      </c>
      <c r="C461" s="20" t="s">
        <v>500</v>
      </c>
      <c r="D461" s="20" t="s">
        <v>501</v>
      </c>
      <c r="E461" s="20" t="s">
        <v>4899</v>
      </c>
    </row>
    <row r="462" spans="1:5">
      <c r="A462" s="18">
        <v>460</v>
      </c>
      <c r="B462" s="19">
        <v>755814</v>
      </c>
      <c r="C462" s="20" t="s">
        <v>500</v>
      </c>
      <c r="D462" s="20" t="s">
        <v>501</v>
      </c>
      <c r="E462" s="20" t="s">
        <v>4900</v>
      </c>
    </row>
    <row r="463" spans="1:5">
      <c r="A463" s="18">
        <v>461</v>
      </c>
      <c r="B463" s="19">
        <v>755802</v>
      </c>
      <c r="C463" s="20" t="s">
        <v>500</v>
      </c>
      <c r="D463" s="20" t="s">
        <v>501</v>
      </c>
      <c r="E463" s="20" t="s">
        <v>4901</v>
      </c>
    </row>
    <row r="464" spans="1:5">
      <c r="A464" s="18">
        <v>462</v>
      </c>
      <c r="B464" s="19">
        <v>755815</v>
      </c>
      <c r="C464" s="20" t="s">
        <v>500</v>
      </c>
      <c r="D464" s="20" t="s">
        <v>501</v>
      </c>
      <c r="E464" s="20" t="s">
        <v>4902</v>
      </c>
    </row>
    <row r="465" spans="1:5">
      <c r="A465" s="18">
        <v>463</v>
      </c>
      <c r="B465" s="19">
        <v>755805</v>
      </c>
      <c r="C465" s="20" t="s">
        <v>500</v>
      </c>
      <c r="D465" s="20" t="s">
        <v>501</v>
      </c>
      <c r="E465" s="20" t="s">
        <v>4766</v>
      </c>
    </row>
    <row r="466" spans="1:5">
      <c r="A466" s="18">
        <v>464</v>
      </c>
      <c r="B466" s="19">
        <v>755808</v>
      </c>
      <c r="C466" s="20" t="s">
        <v>500</v>
      </c>
      <c r="D466" s="20" t="s">
        <v>501</v>
      </c>
      <c r="E466" s="20" t="s">
        <v>4903</v>
      </c>
    </row>
    <row r="467" spans="1:5">
      <c r="A467" s="18">
        <v>465</v>
      </c>
      <c r="B467" s="19">
        <v>867881</v>
      </c>
      <c r="C467" s="20" t="s">
        <v>500</v>
      </c>
      <c r="D467" s="20" t="s">
        <v>504</v>
      </c>
      <c r="E467" s="20" t="s">
        <v>4904</v>
      </c>
    </row>
    <row r="468" spans="1:5">
      <c r="A468" s="18">
        <v>466</v>
      </c>
      <c r="B468" s="19">
        <v>757408</v>
      </c>
      <c r="C468" s="20" t="s">
        <v>500</v>
      </c>
      <c r="D468" s="20" t="s">
        <v>504</v>
      </c>
      <c r="E468" s="20" t="s">
        <v>4476</v>
      </c>
    </row>
    <row r="469" spans="1:5">
      <c r="A469" s="18">
        <v>467</v>
      </c>
      <c r="B469" s="19">
        <v>128326</v>
      </c>
      <c r="C469" s="20" t="s">
        <v>500</v>
      </c>
      <c r="D469" s="20" t="s">
        <v>504</v>
      </c>
      <c r="E469" s="20" t="s">
        <v>4905</v>
      </c>
    </row>
    <row r="470" spans="1:5">
      <c r="A470" s="18">
        <v>468</v>
      </c>
      <c r="B470" s="19">
        <v>324020</v>
      </c>
      <c r="C470" s="20" t="s">
        <v>500</v>
      </c>
      <c r="D470" s="20" t="s">
        <v>4906</v>
      </c>
      <c r="E470" s="20" t="s">
        <v>4907</v>
      </c>
    </row>
    <row r="471" spans="1:5">
      <c r="A471" s="18">
        <v>469</v>
      </c>
      <c r="B471" s="19">
        <v>973874</v>
      </c>
      <c r="C471" s="20" t="s">
        <v>500</v>
      </c>
      <c r="D471" s="20" t="s">
        <v>509</v>
      </c>
      <c r="E471" s="20" t="s">
        <v>4908</v>
      </c>
    </row>
    <row r="472" spans="1:5">
      <c r="A472" s="18">
        <v>470</v>
      </c>
      <c r="B472" s="19">
        <v>128637</v>
      </c>
      <c r="C472" s="20" t="s">
        <v>500</v>
      </c>
      <c r="D472" s="20" t="s">
        <v>509</v>
      </c>
      <c r="E472" s="20" t="s">
        <v>4909</v>
      </c>
    </row>
    <row r="473" spans="1:5">
      <c r="A473" s="18">
        <v>471</v>
      </c>
      <c r="B473" s="19">
        <v>230874</v>
      </c>
      <c r="C473" s="20" t="s">
        <v>500</v>
      </c>
      <c r="D473" s="20" t="s">
        <v>509</v>
      </c>
      <c r="E473" s="20" t="s">
        <v>4910</v>
      </c>
    </row>
    <row r="474" spans="1:5">
      <c r="A474" s="18">
        <v>472</v>
      </c>
      <c r="B474" s="19">
        <v>346481</v>
      </c>
      <c r="C474" s="20" t="s">
        <v>500</v>
      </c>
      <c r="D474" s="20" t="s">
        <v>509</v>
      </c>
      <c r="E474" s="20" t="s">
        <v>4911</v>
      </c>
    </row>
    <row r="475" spans="1:5">
      <c r="A475" s="18">
        <v>473</v>
      </c>
      <c r="B475" s="19">
        <v>128650</v>
      </c>
      <c r="C475" s="20" t="s">
        <v>500</v>
      </c>
      <c r="D475" s="20" t="s">
        <v>509</v>
      </c>
      <c r="E475" s="20" t="s">
        <v>4912</v>
      </c>
    </row>
    <row r="476" spans="1:5">
      <c r="A476" s="18">
        <v>474</v>
      </c>
      <c r="B476" s="19">
        <v>950171</v>
      </c>
      <c r="C476" s="20" t="s">
        <v>500</v>
      </c>
      <c r="D476" s="20" t="s">
        <v>509</v>
      </c>
      <c r="E476" s="20" t="s">
        <v>4913</v>
      </c>
    </row>
    <row r="477" spans="1:5">
      <c r="A477" s="18">
        <v>475</v>
      </c>
      <c r="B477" s="19">
        <v>764269</v>
      </c>
      <c r="C477" s="20" t="s">
        <v>500</v>
      </c>
      <c r="D477" s="20" t="s">
        <v>515</v>
      </c>
      <c r="E477" s="20" t="s">
        <v>4914</v>
      </c>
    </row>
    <row r="478" spans="1:5">
      <c r="A478" s="18">
        <v>476</v>
      </c>
      <c r="B478" s="19">
        <v>262572</v>
      </c>
      <c r="C478" s="20" t="s">
        <v>500</v>
      </c>
      <c r="D478" s="20" t="s">
        <v>517</v>
      </c>
      <c r="E478" s="20" t="s">
        <v>4915</v>
      </c>
    </row>
    <row r="479" spans="1:5">
      <c r="A479" s="18">
        <v>477</v>
      </c>
      <c r="B479" s="19">
        <v>962884</v>
      </c>
      <c r="C479" s="20" t="s">
        <v>500</v>
      </c>
      <c r="D479" s="20" t="s">
        <v>517</v>
      </c>
      <c r="E479" s="20" t="s">
        <v>4916</v>
      </c>
    </row>
    <row r="480" spans="1:5">
      <c r="A480" s="18">
        <v>478</v>
      </c>
      <c r="B480" s="19">
        <v>279313</v>
      </c>
      <c r="C480" s="20" t="s">
        <v>500</v>
      </c>
      <c r="D480" s="20" t="s">
        <v>517</v>
      </c>
      <c r="E480" s="20" t="s">
        <v>4917</v>
      </c>
    </row>
    <row r="481" spans="1:5" ht="24.75">
      <c r="A481" s="18">
        <v>479</v>
      </c>
      <c r="B481" s="19">
        <v>747023</v>
      </c>
      <c r="C481" s="20" t="s">
        <v>500</v>
      </c>
      <c r="D481" s="20" t="s">
        <v>517</v>
      </c>
      <c r="E481" s="20" t="s">
        <v>4918</v>
      </c>
    </row>
    <row r="482" spans="1:5">
      <c r="A482" s="18">
        <v>480</v>
      </c>
      <c r="B482" s="19">
        <v>306982</v>
      </c>
      <c r="C482" s="20" t="s">
        <v>500</v>
      </c>
      <c r="D482" s="20" t="s">
        <v>517</v>
      </c>
      <c r="E482" s="20" t="s">
        <v>4476</v>
      </c>
    </row>
    <row r="483" spans="1:5">
      <c r="A483" s="18">
        <v>481</v>
      </c>
      <c r="B483" s="19">
        <v>353193</v>
      </c>
      <c r="C483" s="20" t="s">
        <v>500</v>
      </c>
      <c r="D483" s="20" t="s">
        <v>520</v>
      </c>
      <c r="E483" s="20" t="s">
        <v>4919</v>
      </c>
    </row>
    <row r="484" spans="1:5">
      <c r="A484" s="18">
        <v>482</v>
      </c>
      <c r="B484" s="19">
        <v>129094</v>
      </c>
      <c r="C484" s="20" t="s">
        <v>500</v>
      </c>
      <c r="D484" s="20" t="s">
        <v>520</v>
      </c>
      <c r="E484" s="20" t="s">
        <v>4920</v>
      </c>
    </row>
    <row r="485" spans="1:5">
      <c r="A485" s="18">
        <v>483</v>
      </c>
      <c r="B485" s="19">
        <v>962882</v>
      </c>
      <c r="C485" s="20" t="s">
        <v>500</v>
      </c>
      <c r="D485" s="20" t="s">
        <v>520</v>
      </c>
      <c r="E485" s="20" t="s">
        <v>4921</v>
      </c>
    </row>
    <row r="486" spans="1:5">
      <c r="A486" s="18">
        <v>484</v>
      </c>
      <c r="B486" s="19">
        <v>974486</v>
      </c>
      <c r="C486" s="20" t="s">
        <v>500</v>
      </c>
      <c r="D486" s="20" t="s">
        <v>522</v>
      </c>
      <c r="E486" s="20" t="s">
        <v>4922</v>
      </c>
    </row>
    <row r="487" spans="1:5">
      <c r="A487" s="18">
        <v>485</v>
      </c>
      <c r="B487" s="19">
        <v>764270</v>
      </c>
      <c r="C487" s="20" t="s">
        <v>500</v>
      </c>
      <c r="D487" s="20" t="s">
        <v>522</v>
      </c>
      <c r="E487" s="20" t="s">
        <v>4923</v>
      </c>
    </row>
    <row r="488" spans="1:5">
      <c r="A488" s="18">
        <v>486</v>
      </c>
      <c r="B488" s="19">
        <v>758328</v>
      </c>
      <c r="C488" s="20" t="s">
        <v>500</v>
      </c>
      <c r="D488" s="20" t="s">
        <v>522</v>
      </c>
      <c r="E488" s="20" t="s">
        <v>4924</v>
      </c>
    </row>
    <row r="489" spans="1:5">
      <c r="A489" s="18">
        <v>487</v>
      </c>
      <c r="B489" s="19">
        <v>129236</v>
      </c>
      <c r="C489" s="20" t="s">
        <v>500</v>
      </c>
      <c r="D489" s="20" t="s">
        <v>522</v>
      </c>
      <c r="E489" s="20" t="s">
        <v>4925</v>
      </c>
    </row>
    <row r="490" spans="1:5">
      <c r="A490" s="18">
        <v>488</v>
      </c>
      <c r="B490" s="19">
        <v>748906</v>
      </c>
      <c r="C490" s="20" t="s">
        <v>500</v>
      </c>
      <c r="D490" s="20" t="s">
        <v>522</v>
      </c>
      <c r="E490" s="20" t="s">
        <v>4926</v>
      </c>
    </row>
    <row r="491" spans="1:5">
      <c r="A491" s="18">
        <v>489</v>
      </c>
      <c r="B491" s="19">
        <v>750151</v>
      </c>
      <c r="C491" s="20" t="s">
        <v>500</v>
      </c>
      <c r="D491" s="20" t="s">
        <v>522</v>
      </c>
      <c r="E491" s="20" t="s">
        <v>4927</v>
      </c>
    </row>
    <row r="492" spans="1:5">
      <c r="A492" s="18">
        <v>490</v>
      </c>
      <c r="B492" s="19">
        <v>751369</v>
      </c>
      <c r="C492" s="20" t="s">
        <v>500</v>
      </c>
      <c r="D492" s="20" t="s">
        <v>528</v>
      </c>
      <c r="E492" s="20" t="s">
        <v>4928</v>
      </c>
    </row>
    <row r="493" spans="1:5">
      <c r="A493" s="18">
        <v>491</v>
      </c>
      <c r="B493" s="19">
        <v>962080</v>
      </c>
      <c r="C493" s="20" t="s">
        <v>500</v>
      </c>
      <c r="D493" s="20" t="s">
        <v>528</v>
      </c>
      <c r="E493" s="20" t="s">
        <v>4929</v>
      </c>
    </row>
    <row r="494" spans="1:5">
      <c r="A494" s="18">
        <v>492</v>
      </c>
      <c r="B494" s="19">
        <v>965896</v>
      </c>
      <c r="C494" s="20" t="s">
        <v>500</v>
      </c>
      <c r="D494" s="20" t="s">
        <v>530</v>
      </c>
      <c r="E494" s="20" t="s">
        <v>4930</v>
      </c>
    </row>
    <row r="495" spans="1:5">
      <c r="A495" s="18">
        <v>493</v>
      </c>
      <c r="B495" s="19">
        <v>962880</v>
      </c>
      <c r="C495" s="20" t="s">
        <v>500</v>
      </c>
      <c r="D495" s="20" t="s">
        <v>532</v>
      </c>
      <c r="E495" s="20" t="s">
        <v>4931</v>
      </c>
    </row>
    <row r="496" spans="1:5">
      <c r="A496" s="18">
        <v>494</v>
      </c>
      <c r="B496" s="19">
        <v>823990</v>
      </c>
      <c r="C496" s="20" t="s">
        <v>500</v>
      </c>
      <c r="D496" s="20" t="s">
        <v>532</v>
      </c>
      <c r="E496" s="20" t="s">
        <v>4932</v>
      </c>
    </row>
    <row r="497" spans="1:5">
      <c r="A497" s="18">
        <v>495</v>
      </c>
      <c r="B497" s="19">
        <v>129452</v>
      </c>
      <c r="C497" s="20" t="s">
        <v>500</v>
      </c>
      <c r="D497" s="20" t="s">
        <v>532</v>
      </c>
      <c r="E497" s="20" t="s">
        <v>4933</v>
      </c>
    </row>
    <row r="498" spans="1:5">
      <c r="A498" s="18">
        <v>496</v>
      </c>
      <c r="B498" s="19">
        <v>269812</v>
      </c>
      <c r="C498" s="20" t="s">
        <v>500</v>
      </c>
      <c r="D498" s="20" t="s">
        <v>532</v>
      </c>
      <c r="E498" s="20" t="s">
        <v>4476</v>
      </c>
    </row>
    <row r="499" spans="1:5">
      <c r="A499" s="18">
        <v>497</v>
      </c>
      <c r="B499" s="19">
        <v>357058</v>
      </c>
      <c r="C499" s="20" t="s">
        <v>500</v>
      </c>
      <c r="D499" s="20" t="s">
        <v>532</v>
      </c>
      <c r="E499" s="20" t="s">
        <v>4934</v>
      </c>
    </row>
    <row r="500" spans="1:5">
      <c r="A500" s="18">
        <v>498</v>
      </c>
      <c r="B500" s="19">
        <v>875669</v>
      </c>
      <c r="C500" s="20" t="s">
        <v>500</v>
      </c>
      <c r="D500" s="20" t="s">
        <v>535</v>
      </c>
      <c r="E500" s="20" t="s">
        <v>4476</v>
      </c>
    </row>
    <row r="501" spans="1:5">
      <c r="A501" s="18">
        <v>499</v>
      </c>
      <c r="B501" s="19">
        <v>869078</v>
      </c>
      <c r="C501" s="20" t="s">
        <v>500</v>
      </c>
      <c r="D501" s="20" t="s">
        <v>535</v>
      </c>
      <c r="E501" s="20" t="s">
        <v>4935</v>
      </c>
    </row>
    <row r="502" spans="1:5">
      <c r="A502" s="18">
        <v>500</v>
      </c>
      <c r="B502" s="19">
        <v>745636</v>
      </c>
      <c r="C502" s="20" t="s">
        <v>500</v>
      </c>
      <c r="D502" s="20" t="s">
        <v>537</v>
      </c>
      <c r="E502" s="20" t="s">
        <v>4936</v>
      </c>
    </row>
    <row r="503" spans="1:5">
      <c r="A503" s="18">
        <v>501</v>
      </c>
      <c r="B503" s="19">
        <v>962878</v>
      </c>
      <c r="C503" s="20" t="s">
        <v>500</v>
      </c>
      <c r="D503" s="20" t="s">
        <v>537</v>
      </c>
      <c r="E503" s="20" t="s">
        <v>4937</v>
      </c>
    </row>
    <row r="504" spans="1:5">
      <c r="A504" s="18">
        <v>502</v>
      </c>
      <c r="B504" s="19">
        <v>888761</v>
      </c>
      <c r="C504" s="20" t="s">
        <v>500</v>
      </c>
      <c r="D504" s="20" t="s">
        <v>537</v>
      </c>
      <c r="E504" s="20" t="s">
        <v>4938</v>
      </c>
    </row>
    <row r="505" spans="1:5">
      <c r="A505" s="18">
        <v>503</v>
      </c>
      <c r="B505" s="19">
        <v>761551</v>
      </c>
      <c r="C505" s="20" t="s">
        <v>500</v>
      </c>
      <c r="D505" s="20" t="s">
        <v>537</v>
      </c>
      <c r="E505" s="20" t="s">
        <v>4939</v>
      </c>
    </row>
    <row r="506" spans="1:5">
      <c r="A506" s="18">
        <v>504</v>
      </c>
      <c r="B506" s="19">
        <v>755809</v>
      </c>
      <c r="C506" s="20" t="s">
        <v>500</v>
      </c>
      <c r="D506" s="20" t="s">
        <v>539</v>
      </c>
      <c r="E506" s="20" t="s">
        <v>4940</v>
      </c>
    </row>
    <row r="507" spans="1:5">
      <c r="A507" s="18">
        <v>505</v>
      </c>
      <c r="B507" s="19">
        <v>755801</v>
      </c>
      <c r="C507" s="20" t="s">
        <v>500</v>
      </c>
      <c r="D507" s="20" t="s">
        <v>539</v>
      </c>
      <c r="E507" s="20" t="s">
        <v>4941</v>
      </c>
    </row>
    <row r="508" spans="1:5">
      <c r="A508" s="18">
        <v>506</v>
      </c>
      <c r="B508" s="19">
        <v>755817</v>
      </c>
      <c r="C508" s="20" t="s">
        <v>500</v>
      </c>
      <c r="D508" s="20" t="s">
        <v>539</v>
      </c>
      <c r="E508" s="20" t="s">
        <v>4942</v>
      </c>
    </row>
    <row r="509" spans="1:5">
      <c r="A509" s="18">
        <v>507</v>
      </c>
      <c r="B509" s="19">
        <v>755800</v>
      </c>
      <c r="C509" s="20" t="s">
        <v>500</v>
      </c>
      <c r="D509" s="20" t="s">
        <v>539</v>
      </c>
      <c r="E509" s="20" t="s">
        <v>4943</v>
      </c>
    </row>
    <row r="510" spans="1:5">
      <c r="A510" s="18">
        <v>508</v>
      </c>
      <c r="B510" s="19">
        <v>129799</v>
      </c>
      <c r="C510" s="20" t="s">
        <v>500</v>
      </c>
      <c r="D510" s="20" t="s">
        <v>549</v>
      </c>
      <c r="E510" s="20" t="s">
        <v>4944</v>
      </c>
    </row>
    <row r="511" spans="1:5">
      <c r="A511" s="18">
        <v>509</v>
      </c>
      <c r="B511" s="19">
        <v>762892</v>
      </c>
      <c r="C511" s="20" t="s">
        <v>500</v>
      </c>
      <c r="D511" s="20" t="s">
        <v>551</v>
      </c>
      <c r="E511" s="20" t="s">
        <v>4945</v>
      </c>
    </row>
    <row r="512" spans="1:5">
      <c r="A512" s="18">
        <v>510</v>
      </c>
      <c r="B512" s="19">
        <v>762893</v>
      </c>
      <c r="C512" s="20" t="s">
        <v>500</v>
      </c>
      <c r="D512" s="20" t="s">
        <v>551</v>
      </c>
      <c r="E512" s="20" t="s">
        <v>4946</v>
      </c>
    </row>
    <row r="513" spans="1:5">
      <c r="A513" s="18">
        <v>511</v>
      </c>
      <c r="B513" s="19">
        <v>130084</v>
      </c>
      <c r="C513" s="20" t="s">
        <v>500</v>
      </c>
      <c r="D513" s="20" t="s">
        <v>553</v>
      </c>
      <c r="E513" s="20" t="s">
        <v>4947</v>
      </c>
    </row>
    <row r="514" spans="1:5">
      <c r="A514" s="18">
        <v>512</v>
      </c>
      <c r="B514" s="19">
        <v>764271</v>
      </c>
      <c r="C514" s="20" t="s">
        <v>500</v>
      </c>
      <c r="D514" s="20" t="s">
        <v>555</v>
      </c>
      <c r="E514" s="20" t="s">
        <v>4948</v>
      </c>
    </row>
    <row r="515" spans="1:5">
      <c r="A515" s="18">
        <v>513</v>
      </c>
      <c r="B515" s="19">
        <v>130405</v>
      </c>
      <c r="C515" s="20" t="s">
        <v>500</v>
      </c>
      <c r="D515" s="20" t="s">
        <v>557</v>
      </c>
      <c r="E515" s="20" t="s">
        <v>4741</v>
      </c>
    </row>
    <row r="516" spans="1:5">
      <c r="A516" s="18">
        <v>514</v>
      </c>
      <c r="B516" s="19">
        <v>216038</v>
      </c>
      <c r="C516" s="20" t="s">
        <v>500</v>
      </c>
      <c r="D516" s="20" t="s">
        <v>557</v>
      </c>
      <c r="E516" s="20" t="s">
        <v>4949</v>
      </c>
    </row>
    <row r="517" spans="1:5">
      <c r="A517" s="18">
        <v>515</v>
      </c>
      <c r="B517" s="19">
        <v>319870</v>
      </c>
      <c r="C517" s="20" t="s">
        <v>560</v>
      </c>
      <c r="D517" s="20" t="s">
        <v>4333</v>
      </c>
      <c r="E517" s="20" t="s">
        <v>4950</v>
      </c>
    </row>
    <row r="518" spans="1:5">
      <c r="A518" s="18">
        <v>516</v>
      </c>
      <c r="B518" s="19">
        <v>386852</v>
      </c>
      <c r="C518" s="20" t="s">
        <v>560</v>
      </c>
      <c r="D518" s="20" t="s">
        <v>4951</v>
      </c>
      <c r="E518" s="20" t="s">
        <v>4952</v>
      </c>
    </row>
    <row r="519" spans="1:5">
      <c r="A519" s="18">
        <v>517</v>
      </c>
      <c r="B519" s="19">
        <v>322572</v>
      </c>
      <c r="C519" s="20" t="s">
        <v>560</v>
      </c>
      <c r="D519" s="20" t="s">
        <v>102</v>
      </c>
      <c r="E519" s="20" t="s">
        <v>4953</v>
      </c>
    </row>
    <row r="520" spans="1:5">
      <c r="A520" s="18">
        <v>518</v>
      </c>
      <c r="B520" s="19">
        <v>265647</v>
      </c>
      <c r="C520" s="20" t="s">
        <v>560</v>
      </c>
      <c r="D520" s="20" t="s">
        <v>102</v>
      </c>
      <c r="E520" s="20" t="s">
        <v>4954</v>
      </c>
    </row>
    <row r="521" spans="1:5">
      <c r="A521" s="18">
        <v>519</v>
      </c>
      <c r="B521" s="19">
        <v>761066</v>
      </c>
      <c r="C521" s="20" t="s">
        <v>560</v>
      </c>
      <c r="D521" s="20" t="s">
        <v>102</v>
      </c>
      <c r="E521" s="20" t="s">
        <v>4741</v>
      </c>
    </row>
    <row r="522" spans="1:5">
      <c r="A522" s="18">
        <v>520</v>
      </c>
      <c r="B522" s="19">
        <v>322560</v>
      </c>
      <c r="C522" s="20" t="s">
        <v>560</v>
      </c>
      <c r="D522" s="20" t="s">
        <v>102</v>
      </c>
      <c r="E522" s="20" t="s">
        <v>4955</v>
      </c>
    </row>
    <row r="523" spans="1:5">
      <c r="A523" s="18">
        <v>521</v>
      </c>
      <c r="B523" s="19">
        <v>281644</v>
      </c>
      <c r="C523" s="20" t="s">
        <v>560</v>
      </c>
      <c r="D523" s="20" t="s">
        <v>102</v>
      </c>
      <c r="E523" s="20" t="s">
        <v>4956</v>
      </c>
    </row>
    <row r="524" spans="1:5">
      <c r="A524" s="18">
        <v>522</v>
      </c>
      <c r="B524" s="19">
        <v>350941</v>
      </c>
      <c r="C524" s="20" t="s">
        <v>560</v>
      </c>
      <c r="D524" s="20" t="s">
        <v>102</v>
      </c>
      <c r="E524" s="20" t="s">
        <v>4957</v>
      </c>
    </row>
    <row r="525" spans="1:5">
      <c r="A525" s="18">
        <v>523</v>
      </c>
      <c r="B525" s="19">
        <v>265660</v>
      </c>
      <c r="C525" s="20" t="s">
        <v>560</v>
      </c>
      <c r="D525" s="20" t="s">
        <v>102</v>
      </c>
      <c r="E525" s="20" t="s">
        <v>4673</v>
      </c>
    </row>
    <row r="526" spans="1:5">
      <c r="A526" s="18">
        <v>524</v>
      </c>
      <c r="B526" s="19">
        <v>265659</v>
      </c>
      <c r="C526" s="20" t="s">
        <v>560</v>
      </c>
      <c r="D526" s="20" t="s">
        <v>102</v>
      </c>
      <c r="E526" s="20" t="s">
        <v>4605</v>
      </c>
    </row>
    <row r="527" spans="1:5">
      <c r="A527" s="18">
        <v>525</v>
      </c>
      <c r="B527" s="19">
        <v>962620</v>
      </c>
      <c r="C527" s="20" t="s">
        <v>560</v>
      </c>
      <c r="D527" s="20" t="s">
        <v>102</v>
      </c>
      <c r="E527" s="20" t="s">
        <v>4958</v>
      </c>
    </row>
    <row r="528" spans="1:5">
      <c r="A528" s="18">
        <v>526</v>
      </c>
      <c r="B528" s="19">
        <v>811519</v>
      </c>
      <c r="C528" s="20" t="s">
        <v>560</v>
      </c>
      <c r="D528" s="20" t="s">
        <v>4335</v>
      </c>
      <c r="E528" s="20" t="s">
        <v>4959</v>
      </c>
    </row>
    <row r="529" spans="1:5">
      <c r="A529" s="18">
        <v>527</v>
      </c>
      <c r="B529" s="19">
        <v>351121</v>
      </c>
      <c r="C529" s="20" t="s">
        <v>560</v>
      </c>
      <c r="D529" s="20" t="s">
        <v>4335</v>
      </c>
      <c r="E529" s="20" t="s">
        <v>4960</v>
      </c>
    </row>
    <row r="530" spans="1:5">
      <c r="A530" s="18">
        <v>528</v>
      </c>
      <c r="B530" s="19">
        <v>265851</v>
      </c>
      <c r="C530" s="20" t="s">
        <v>560</v>
      </c>
      <c r="D530" s="20" t="s">
        <v>4335</v>
      </c>
      <c r="E530" s="20" t="s">
        <v>4961</v>
      </c>
    </row>
    <row r="531" spans="1:5">
      <c r="A531" s="18">
        <v>529</v>
      </c>
      <c r="B531" s="19">
        <v>877835</v>
      </c>
      <c r="C531" s="20" t="s">
        <v>560</v>
      </c>
      <c r="D531" s="20" t="s">
        <v>4335</v>
      </c>
      <c r="E531" s="20" t="s">
        <v>4962</v>
      </c>
    </row>
    <row r="532" spans="1:5">
      <c r="A532" s="18">
        <v>530</v>
      </c>
      <c r="B532" s="19">
        <v>751635</v>
      </c>
      <c r="C532" s="20" t="s">
        <v>566</v>
      </c>
      <c r="D532" s="20" t="s">
        <v>567</v>
      </c>
      <c r="E532" s="20" t="s">
        <v>4963</v>
      </c>
    </row>
    <row r="533" spans="1:5">
      <c r="A533" s="18">
        <v>531</v>
      </c>
      <c r="B533" s="19">
        <v>974048</v>
      </c>
      <c r="C533" s="20" t="s">
        <v>566</v>
      </c>
      <c r="D533" s="20" t="s">
        <v>567</v>
      </c>
      <c r="E533" s="20" t="s">
        <v>4770</v>
      </c>
    </row>
    <row r="534" spans="1:5">
      <c r="A534" s="18">
        <v>532</v>
      </c>
      <c r="B534" s="19">
        <v>752725</v>
      </c>
      <c r="C534" s="20" t="s">
        <v>566</v>
      </c>
      <c r="D534" s="20" t="s">
        <v>569</v>
      </c>
      <c r="E534" s="20" t="s">
        <v>4964</v>
      </c>
    </row>
    <row r="535" spans="1:5">
      <c r="A535" s="18">
        <v>533</v>
      </c>
      <c r="B535" s="19">
        <v>758323</v>
      </c>
      <c r="C535" s="20" t="s">
        <v>566</v>
      </c>
      <c r="D535" s="20" t="s">
        <v>2800</v>
      </c>
      <c r="E535" s="20" t="s">
        <v>4965</v>
      </c>
    </row>
    <row r="536" spans="1:5">
      <c r="A536" s="18">
        <v>534</v>
      </c>
      <c r="B536" s="19">
        <v>302158</v>
      </c>
      <c r="C536" s="20" t="s">
        <v>566</v>
      </c>
      <c r="D536" s="20" t="s">
        <v>2800</v>
      </c>
      <c r="E536" s="20" t="s">
        <v>4966</v>
      </c>
    </row>
    <row r="537" spans="1:5">
      <c r="A537" s="18">
        <v>535</v>
      </c>
      <c r="B537" s="19">
        <v>950183</v>
      </c>
      <c r="C537" s="20" t="s">
        <v>566</v>
      </c>
      <c r="D537" s="20" t="s">
        <v>102</v>
      </c>
      <c r="E537" s="20" t="s">
        <v>4521</v>
      </c>
    </row>
    <row r="538" spans="1:5">
      <c r="A538" s="18">
        <v>536</v>
      </c>
      <c r="B538" s="19">
        <v>745642</v>
      </c>
      <c r="C538" s="20" t="s">
        <v>566</v>
      </c>
      <c r="D538" s="20" t="s">
        <v>102</v>
      </c>
      <c r="E538" s="20" t="s">
        <v>4762</v>
      </c>
    </row>
    <row r="539" spans="1:5">
      <c r="A539" s="18">
        <v>537</v>
      </c>
      <c r="B539" s="19">
        <v>869066</v>
      </c>
      <c r="C539" s="20" t="s">
        <v>566</v>
      </c>
      <c r="D539" s="20" t="s">
        <v>102</v>
      </c>
      <c r="E539" s="20" t="s">
        <v>4967</v>
      </c>
    </row>
    <row r="540" spans="1:5">
      <c r="A540" s="18">
        <v>538</v>
      </c>
      <c r="B540" s="19">
        <v>758347</v>
      </c>
      <c r="C540" s="20" t="s">
        <v>566</v>
      </c>
      <c r="D540" s="20" t="s">
        <v>102</v>
      </c>
      <c r="E540" s="20" t="s">
        <v>4968</v>
      </c>
    </row>
    <row r="541" spans="1:5">
      <c r="A541" s="18">
        <v>539</v>
      </c>
      <c r="B541" s="19">
        <v>745648</v>
      </c>
      <c r="C541" s="20" t="s">
        <v>566</v>
      </c>
      <c r="D541" s="20" t="s">
        <v>102</v>
      </c>
      <c r="E541" s="20" t="s">
        <v>4969</v>
      </c>
    </row>
    <row r="542" spans="1:5">
      <c r="A542" s="18">
        <v>540</v>
      </c>
      <c r="B542" s="19">
        <v>973269</v>
      </c>
      <c r="C542" s="20" t="s">
        <v>566</v>
      </c>
      <c r="D542" s="20" t="s">
        <v>102</v>
      </c>
      <c r="E542" s="20" t="s">
        <v>4589</v>
      </c>
    </row>
    <row r="543" spans="1:5">
      <c r="A543" s="18">
        <v>541</v>
      </c>
      <c r="B543" s="19">
        <v>324235</v>
      </c>
      <c r="C543" s="20" t="s">
        <v>578</v>
      </c>
      <c r="D543" s="20" t="s">
        <v>4970</v>
      </c>
      <c r="E543" s="20" t="s">
        <v>4971</v>
      </c>
    </row>
    <row r="544" spans="1:5">
      <c r="A544" s="18">
        <v>542</v>
      </c>
      <c r="B544" s="19">
        <v>964058</v>
      </c>
      <c r="C544" s="20" t="s">
        <v>578</v>
      </c>
      <c r="D544" s="20" t="s">
        <v>4972</v>
      </c>
      <c r="E544" s="20" t="s">
        <v>4973</v>
      </c>
    </row>
    <row r="545" spans="1:5">
      <c r="A545" s="18">
        <v>543</v>
      </c>
      <c r="B545" s="19">
        <v>749647</v>
      </c>
      <c r="C545" s="20" t="s">
        <v>578</v>
      </c>
      <c r="D545" s="20" t="s">
        <v>4972</v>
      </c>
      <c r="E545" s="20" t="s">
        <v>4974</v>
      </c>
    </row>
    <row r="546" spans="1:5">
      <c r="A546" s="18">
        <v>544</v>
      </c>
      <c r="B546" s="19">
        <v>964685</v>
      </c>
      <c r="C546" s="20" t="s">
        <v>578</v>
      </c>
      <c r="D546" s="20" t="s">
        <v>102</v>
      </c>
      <c r="E546" s="20" t="s">
        <v>4757</v>
      </c>
    </row>
    <row r="547" spans="1:5">
      <c r="A547" s="18">
        <v>545</v>
      </c>
      <c r="B547" s="19">
        <v>327311</v>
      </c>
      <c r="C547" s="20" t="s">
        <v>578</v>
      </c>
      <c r="D547" s="20" t="s">
        <v>102</v>
      </c>
      <c r="E547" s="20" t="s">
        <v>4975</v>
      </c>
    </row>
    <row r="548" spans="1:5">
      <c r="A548" s="18">
        <v>546</v>
      </c>
      <c r="B548" s="19">
        <v>152663</v>
      </c>
      <c r="C548" s="20" t="s">
        <v>578</v>
      </c>
      <c r="D548" s="20" t="s">
        <v>102</v>
      </c>
      <c r="E548" s="20" t="s">
        <v>4976</v>
      </c>
    </row>
    <row r="549" spans="1:5">
      <c r="A549" s="18">
        <v>547</v>
      </c>
      <c r="B549" s="19">
        <v>130716</v>
      </c>
      <c r="C549" s="20" t="s">
        <v>582</v>
      </c>
      <c r="D549" s="20" t="s">
        <v>583</v>
      </c>
      <c r="E549" s="20" t="s">
        <v>4977</v>
      </c>
    </row>
    <row r="550" spans="1:5">
      <c r="A550" s="18">
        <v>548</v>
      </c>
      <c r="B550" s="19">
        <v>130728</v>
      </c>
      <c r="C550" s="20" t="s">
        <v>582</v>
      </c>
      <c r="D550" s="20" t="s">
        <v>583</v>
      </c>
      <c r="E550" s="20" t="s">
        <v>4978</v>
      </c>
    </row>
    <row r="551" spans="1:5">
      <c r="A551" s="18">
        <v>549</v>
      </c>
      <c r="B551" s="19">
        <v>318781</v>
      </c>
      <c r="C551" s="20" t="s">
        <v>582</v>
      </c>
      <c r="D551" s="20" t="s">
        <v>583</v>
      </c>
      <c r="E551" s="20" t="s">
        <v>4979</v>
      </c>
    </row>
    <row r="552" spans="1:5" ht="24.75">
      <c r="A552" s="18">
        <v>550</v>
      </c>
      <c r="B552" s="19">
        <v>757504</v>
      </c>
      <c r="C552" s="20" t="s">
        <v>582</v>
      </c>
      <c r="D552" s="20" t="s">
        <v>588</v>
      </c>
      <c r="E552" s="20" t="s">
        <v>4980</v>
      </c>
    </row>
    <row r="553" spans="1:5">
      <c r="A553" s="18">
        <v>551</v>
      </c>
      <c r="B553" s="19">
        <v>347342</v>
      </c>
      <c r="C553" s="20" t="s">
        <v>582</v>
      </c>
      <c r="D553" s="20" t="s">
        <v>4338</v>
      </c>
      <c r="E553" s="20" t="s">
        <v>4981</v>
      </c>
    </row>
    <row r="554" spans="1:5">
      <c r="A554" s="18">
        <v>552</v>
      </c>
      <c r="B554" s="19">
        <v>130525</v>
      </c>
      <c r="C554" s="20" t="s">
        <v>582</v>
      </c>
      <c r="D554" s="20" t="s">
        <v>102</v>
      </c>
      <c r="E554" s="20" t="s">
        <v>4982</v>
      </c>
    </row>
    <row r="555" spans="1:5">
      <c r="A555" s="18">
        <v>553</v>
      </c>
      <c r="B555" s="19">
        <v>130537</v>
      </c>
      <c r="C555" s="20" t="s">
        <v>582</v>
      </c>
      <c r="D555" s="20" t="s">
        <v>102</v>
      </c>
      <c r="E555" s="20" t="s">
        <v>4741</v>
      </c>
    </row>
    <row r="556" spans="1:5">
      <c r="A556" s="18">
        <v>554</v>
      </c>
      <c r="B556" s="19">
        <v>130574</v>
      </c>
      <c r="C556" s="20" t="s">
        <v>582</v>
      </c>
      <c r="D556" s="20" t="s">
        <v>102</v>
      </c>
      <c r="E556" s="20" t="s">
        <v>4476</v>
      </c>
    </row>
    <row r="557" spans="1:5">
      <c r="A557" s="18">
        <v>555</v>
      </c>
      <c r="B557" s="19">
        <v>130836</v>
      </c>
      <c r="C557" s="20" t="s">
        <v>582</v>
      </c>
      <c r="D557" s="20" t="s">
        <v>592</v>
      </c>
      <c r="E557" s="20" t="s">
        <v>4983</v>
      </c>
    </row>
    <row r="558" spans="1:5">
      <c r="A558" s="18">
        <v>556</v>
      </c>
      <c r="B558" s="19">
        <v>130848</v>
      </c>
      <c r="C558" s="20" t="s">
        <v>582</v>
      </c>
      <c r="D558" s="20" t="s">
        <v>592</v>
      </c>
      <c r="E558" s="20" t="s">
        <v>4984</v>
      </c>
    </row>
    <row r="559" spans="1:5">
      <c r="A559" s="18">
        <v>557</v>
      </c>
      <c r="B559" s="19">
        <v>340998</v>
      </c>
      <c r="C559" s="20" t="s">
        <v>582</v>
      </c>
      <c r="D559" s="20" t="s">
        <v>594</v>
      </c>
      <c r="E559" s="20" t="s">
        <v>4985</v>
      </c>
    </row>
    <row r="560" spans="1:5">
      <c r="A560" s="18">
        <v>558</v>
      </c>
      <c r="B560" s="19">
        <v>345894</v>
      </c>
      <c r="C560" s="20" t="s">
        <v>582</v>
      </c>
      <c r="D560" s="20" t="s">
        <v>594</v>
      </c>
      <c r="E560" s="20" t="s">
        <v>4986</v>
      </c>
    </row>
    <row r="561" spans="1:5">
      <c r="A561" s="18">
        <v>559</v>
      </c>
      <c r="B561" s="19">
        <v>764272</v>
      </c>
      <c r="C561" s="20" t="s">
        <v>582</v>
      </c>
      <c r="D561" s="20" t="s">
        <v>596</v>
      </c>
      <c r="E561" s="20" t="s">
        <v>4987</v>
      </c>
    </row>
    <row r="562" spans="1:5">
      <c r="A562" s="18">
        <v>560</v>
      </c>
      <c r="B562" s="19">
        <v>962718</v>
      </c>
      <c r="C562" s="20" t="s">
        <v>582</v>
      </c>
      <c r="D562" s="20" t="s">
        <v>596</v>
      </c>
      <c r="E562" s="20" t="s">
        <v>4988</v>
      </c>
    </row>
    <row r="563" spans="1:5">
      <c r="A563" s="18">
        <v>561</v>
      </c>
      <c r="B563" s="19">
        <v>747047</v>
      </c>
      <c r="C563" s="20" t="s">
        <v>598</v>
      </c>
      <c r="D563" s="20" t="s">
        <v>4339</v>
      </c>
      <c r="E563" s="20" t="s">
        <v>4989</v>
      </c>
    </row>
    <row r="564" spans="1:5">
      <c r="A564" s="18">
        <v>562</v>
      </c>
      <c r="B564" s="19">
        <v>970043</v>
      </c>
      <c r="C564" s="20" t="s">
        <v>598</v>
      </c>
      <c r="D564" s="20" t="s">
        <v>599</v>
      </c>
      <c r="E564" s="20" t="s">
        <v>4990</v>
      </c>
    </row>
    <row r="565" spans="1:5">
      <c r="A565" s="18">
        <v>563</v>
      </c>
      <c r="B565" s="19">
        <v>131185</v>
      </c>
      <c r="C565" s="20" t="s">
        <v>598</v>
      </c>
      <c r="D565" s="20" t="s">
        <v>102</v>
      </c>
      <c r="E565" s="20" t="s">
        <v>4991</v>
      </c>
    </row>
    <row r="566" spans="1:5">
      <c r="A566" s="18">
        <v>564</v>
      </c>
      <c r="B566" s="19">
        <v>131197</v>
      </c>
      <c r="C566" s="20" t="s">
        <v>598</v>
      </c>
      <c r="D566" s="20" t="s">
        <v>102</v>
      </c>
      <c r="E566" s="20" t="s">
        <v>4523</v>
      </c>
    </row>
    <row r="567" spans="1:5">
      <c r="A567" s="18">
        <v>565</v>
      </c>
      <c r="B567" s="19">
        <v>269741</v>
      </c>
      <c r="C567" s="20" t="s">
        <v>598</v>
      </c>
      <c r="D567" s="20" t="s">
        <v>102</v>
      </c>
      <c r="E567" s="20" t="s">
        <v>4476</v>
      </c>
    </row>
    <row r="568" spans="1:5">
      <c r="A568" s="18">
        <v>566</v>
      </c>
      <c r="B568" s="19">
        <v>758734</v>
      </c>
      <c r="C568" s="20" t="s">
        <v>598</v>
      </c>
      <c r="D568" s="20" t="s">
        <v>102</v>
      </c>
      <c r="E568" s="20" t="s">
        <v>4992</v>
      </c>
    </row>
    <row r="569" spans="1:5">
      <c r="A569" s="18">
        <v>567</v>
      </c>
      <c r="B569" s="19">
        <v>131207</v>
      </c>
      <c r="C569" s="20" t="s">
        <v>598</v>
      </c>
      <c r="D569" s="20" t="s">
        <v>102</v>
      </c>
      <c r="E569" s="20" t="s">
        <v>4993</v>
      </c>
    </row>
    <row r="570" spans="1:5">
      <c r="A570" s="18">
        <v>568</v>
      </c>
      <c r="B570" s="19">
        <v>752295</v>
      </c>
      <c r="C570" s="20" t="s">
        <v>598</v>
      </c>
      <c r="D570" s="20" t="s">
        <v>610</v>
      </c>
      <c r="E570" s="20" t="s">
        <v>4994</v>
      </c>
    </row>
    <row r="571" spans="1:5">
      <c r="A571" s="18">
        <v>569</v>
      </c>
      <c r="B571" s="19">
        <v>761203</v>
      </c>
      <c r="C571" s="20" t="s">
        <v>598</v>
      </c>
      <c r="D571" s="20" t="s">
        <v>610</v>
      </c>
      <c r="E571" s="20" t="s">
        <v>4995</v>
      </c>
    </row>
    <row r="572" spans="1:5">
      <c r="A572" s="18">
        <v>570</v>
      </c>
      <c r="B572" s="19">
        <v>751373</v>
      </c>
      <c r="C572" s="20" t="s">
        <v>598</v>
      </c>
      <c r="D572" s="20" t="s">
        <v>610</v>
      </c>
      <c r="E572" s="20" t="s">
        <v>4996</v>
      </c>
    </row>
    <row r="573" spans="1:5">
      <c r="A573" s="18">
        <v>571</v>
      </c>
      <c r="B573" s="19">
        <v>751374</v>
      </c>
      <c r="C573" s="20" t="s">
        <v>598</v>
      </c>
      <c r="D573" s="20" t="s">
        <v>4340</v>
      </c>
      <c r="E573" s="20" t="s">
        <v>4997</v>
      </c>
    </row>
    <row r="574" spans="1:5">
      <c r="A574" s="18">
        <v>572</v>
      </c>
      <c r="B574" s="19">
        <v>761477</v>
      </c>
      <c r="C574" s="20" t="s">
        <v>612</v>
      </c>
      <c r="D574" s="20" t="s">
        <v>613</v>
      </c>
      <c r="E574" s="20" t="s">
        <v>4998</v>
      </c>
    </row>
    <row r="575" spans="1:5">
      <c r="A575" s="18">
        <v>573</v>
      </c>
      <c r="B575" s="19">
        <v>752463</v>
      </c>
      <c r="C575" s="20" t="s">
        <v>612</v>
      </c>
      <c r="D575" s="20" t="s">
        <v>616</v>
      </c>
      <c r="E575" s="20" t="s">
        <v>4999</v>
      </c>
    </row>
    <row r="576" spans="1:5">
      <c r="A576" s="18">
        <v>574</v>
      </c>
      <c r="B576" s="19">
        <v>970915</v>
      </c>
      <c r="C576" s="20" t="s">
        <v>612</v>
      </c>
      <c r="D576" s="20" t="s">
        <v>616</v>
      </c>
      <c r="E576" s="20" t="s">
        <v>5000</v>
      </c>
    </row>
    <row r="577" spans="1:5">
      <c r="A577" s="18">
        <v>575</v>
      </c>
      <c r="B577" s="19">
        <v>965563</v>
      </c>
      <c r="C577" s="20" t="s">
        <v>612</v>
      </c>
      <c r="D577" s="20" t="s">
        <v>619</v>
      </c>
      <c r="E577" s="20" t="s">
        <v>5001</v>
      </c>
    </row>
    <row r="578" spans="1:5">
      <c r="A578" s="18">
        <v>576</v>
      </c>
      <c r="B578" s="19">
        <v>971713</v>
      </c>
      <c r="C578" s="20" t="s">
        <v>612</v>
      </c>
      <c r="D578" s="20" t="s">
        <v>102</v>
      </c>
      <c r="E578" s="20" t="s">
        <v>5002</v>
      </c>
    </row>
    <row r="579" spans="1:5">
      <c r="A579" s="18">
        <v>577</v>
      </c>
      <c r="B579" s="19">
        <v>962906</v>
      </c>
      <c r="C579" s="20" t="s">
        <v>612</v>
      </c>
      <c r="D579" s="20" t="s">
        <v>102</v>
      </c>
      <c r="E579" s="20" t="s">
        <v>5003</v>
      </c>
    </row>
    <row r="580" spans="1:5">
      <c r="A580" s="18">
        <v>578</v>
      </c>
      <c r="B580" s="19">
        <v>131842</v>
      </c>
      <c r="C580" s="20" t="s">
        <v>612</v>
      </c>
      <c r="D580" s="20" t="s">
        <v>102</v>
      </c>
      <c r="E580" s="20" t="s">
        <v>5004</v>
      </c>
    </row>
    <row r="581" spans="1:5">
      <c r="A581" s="18">
        <v>579</v>
      </c>
      <c r="B581" s="19">
        <v>131866</v>
      </c>
      <c r="C581" s="20" t="s">
        <v>612</v>
      </c>
      <c r="D581" s="20" t="s">
        <v>102</v>
      </c>
      <c r="E581" s="20" t="s">
        <v>5005</v>
      </c>
    </row>
    <row r="582" spans="1:5">
      <c r="A582" s="18">
        <v>580</v>
      </c>
      <c r="B582" s="19">
        <v>131854</v>
      </c>
      <c r="C582" s="20" t="s">
        <v>612</v>
      </c>
      <c r="D582" s="20" t="s">
        <v>102</v>
      </c>
      <c r="E582" s="20" t="s">
        <v>4589</v>
      </c>
    </row>
    <row r="583" spans="1:5">
      <c r="A583" s="18">
        <v>581</v>
      </c>
      <c r="B583" s="19">
        <v>971916</v>
      </c>
      <c r="C583" s="20" t="s">
        <v>612</v>
      </c>
      <c r="D583" s="20" t="s">
        <v>628</v>
      </c>
      <c r="E583" s="20" t="s">
        <v>5006</v>
      </c>
    </row>
    <row r="584" spans="1:5">
      <c r="A584" s="18">
        <v>582</v>
      </c>
      <c r="B584" s="19">
        <v>751376</v>
      </c>
      <c r="C584" s="20" t="s">
        <v>612</v>
      </c>
      <c r="D584" s="20" t="s">
        <v>630</v>
      </c>
      <c r="E584" s="20" t="s">
        <v>5007</v>
      </c>
    </row>
    <row r="585" spans="1:5">
      <c r="A585" s="18">
        <v>583</v>
      </c>
      <c r="B585" s="19">
        <v>965564</v>
      </c>
      <c r="C585" s="20" t="s">
        <v>612</v>
      </c>
      <c r="D585" s="20" t="s">
        <v>630</v>
      </c>
      <c r="E585" s="20" t="s">
        <v>5008</v>
      </c>
    </row>
    <row r="586" spans="1:5">
      <c r="A586" s="18">
        <v>584</v>
      </c>
      <c r="B586" s="19">
        <v>758274</v>
      </c>
      <c r="C586" s="20" t="s">
        <v>612</v>
      </c>
      <c r="D586" s="20" t="s">
        <v>630</v>
      </c>
      <c r="E586" s="20" t="s">
        <v>5009</v>
      </c>
    </row>
    <row r="587" spans="1:5">
      <c r="A587" s="18">
        <v>585</v>
      </c>
      <c r="B587" s="19">
        <v>132213</v>
      </c>
      <c r="C587" s="20" t="s">
        <v>612</v>
      </c>
      <c r="D587" s="20" t="s">
        <v>630</v>
      </c>
      <c r="E587" s="20" t="s">
        <v>5010</v>
      </c>
    </row>
    <row r="588" spans="1:5">
      <c r="A588" s="18">
        <v>586</v>
      </c>
      <c r="B588" s="19">
        <v>386541</v>
      </c>
      <c r="C588" s="20" t="s">
        <v>635</v>
      </c>
      <c r="D588" s="20" t="s">
        <v>636</v>
      </c>
      <c r="E588" s="20" t="s">
        <v>5011</v>
      </c>
    </row>
    <row r="589" spans="1:5">
      <c r="A589" s="18">
        <v>587</v>
      </c>
      <c r="B589" s="19">
        <v>973356</v>
      </c>
      <c r="C589" s="20" t="s">
        <v>635</v>
      </c>
      <c r="D589" s="20" t="s">
        <v>638</v>
      </c>
      <c r="E589" s="20" t="s">
        <v>5012</v>
      </c>
    </row>
    <row r="590" spans="1:5">
      <c r="A590" s="18">
        <v>588</v>
      </c>
      <c r="B590" s="19">
        <v>132967</v>
      </c>
      <c r="C590" s="20" t="s">
        <v>635</v>
      </c>
      <c r="D590" s="20" t="s">
        <v>638</v>
      </c>
      <c r="E590" s="20" t="s">
        <v>5013</v>
      </c>
    </row>
    <row r="591" spans="1:5">
      <c r="A591" s="18">
        <v>589</v>
      </c>
      <c r="B591" s="19">
        <v>962360</v>
      </c>
      <c r="C591" s="20" t="s">
        <v>635</v>
      </c>
      <c r="D591" s="20" t="s">
        <v>638</v>
      </c>
      <c r="E591" s="20" t="s">
        <v>5014</v>
      </c>
    </row>
    <row r="592" spans="1:5">
      <c r="A592" s="18">
        <v>590</v>
      </c>
      <c r="B592" s="19">
        <v>133027</v>
      </c>
      <c r="C592" s="20" t="s">
        <v>635</v>
      </c>
      <c r="D592" s="20" t="s">
        <v>638</v>
      </c>
      <c r="E592" s="20" t="s">
        <v>4476</v>
      </c>
    </row>
    <row r="593" spans="1:5">
      <c r="A593" s="18">
        <v>591</v>
      </c>
      <c r="B593" s="19">
        <v>362656</v>
      </c>
      <c r="C593" s="20" t="s">
        <v>635</v>
      </c>
      <c r="D593" s="20" t="s">
        <v>4341</v>
      </c>
      <c r="E593" s="20" t="s">
        <v>5015</v>
      </c>
    </row>
    <row r="594" spans="1:5">
      <c r="A594" s="18">
        <v>592</v>
      </c>
      <c r="B594" s="19">
        <v>325037</v>
      </c>
      <c r="C594" s="20" t="s">
        <v>635</v>
      </c>
      <c r="D594" s="20" t="s">
        <v>5016</v>
      </c>
      <c r="E594" s="20" t="s">
        <v>5017</v>
      </c>
    </row>
    <row r="595" spans="1:5">
      <c r="A595" s="18">
        <v>593</v>
      </c>
      <c r="B595" s="19">
        <v>133184</v>
      </c>
      <c r="C595" s="20" t="s">
        <v>635</v>
      </c>
      <c r="D595" s="20" t="s">
        <v>2828</v>
      </c>
      <c r="E595" s="20" t="s">
        <v>5018</v>
      </c>
    </row>
    <row r="596" spans="1:5">
      <c r="A596" s="18">
        <v>594</v>
      </c>
      <c r="B596" s="19">
        <v>381537</v>
      </c>
      <c r="C596" s="20" t="s">
        <v>635</v>
      </c>
      <c r="D596" s="20" t="s">
        <v>2828</v>
      </c>
      <c r="E596" s="20" t="s">
        <v>5019</v>
      </c>
    </row>
    <row r="597" spans="1:5">
      <c r="A597" s="18">
        <v>595</v>
      </c>
      <c r="B597" s="19">
        <v>132369</v>
      </c>
      <c r="C597" s="20" t="s">
        <v>635</v>
      </c>
      <c r="D597" s="20" t="s">
        <v>102</v>
      </c>
      <c r="E597" s="20" t="s">
        <v>5020</v>
      </c>
    </row>
    <row r="598" spans="1:5" ht="24.75">
      <c r="A598" s="18">
        <v>596</v>
      </c>
      <c r="B598" s="19">
        <v>132357</v>
      </c>
      <c r="C598" s="20" t="s">
        <v>635</v>
      </c>
      <c r="D598" s="20" t="s">
        <v>102</v>
      </c>
      <c r="E598" s="20" t="s">
        <v>5021</v>
      </c>
    </row>
    <row r="599" spans="1:5">
      <c r="A599" s="18">
        <v>597</v>
      </c>
      <c r="B599" s="19">
        <v>132370</v>
      </c>
      <c r="C599" s="20" t="s">
        <v>635</v>
      </c>
      <c r="D599" s="20" t="s">
        <v>102</v>
      </c>
      <c r="E599" s="20" t="s">
        <v>5022</v>
      </c>
    </row>
    <row r="600" spans="1:5">
      <c r="A600" s="18">
        <v>598</v>
      </c>
      <c r="B600" s="19">
        <v>962362</v>
      </c>
      <c r="C600" s="20" t="s">
        <v>635</v>
      </c>
      <c r="D600" s="20" t="s">
        <v>102</v>
      </c>
      <c r="E600" s="20" t="s">
        <v>5023</v>
      </c>
    </row>
    <row r="601" spans="1:5">
      <c r="A601" s="18">
        <v>599</v>
      </c>
      <c r="B601" s="19">
        <v>132404</v>
      </c>
      <c r="C601" s="20" t="s">
        <v>635</v>
      </c>
      <c r="D601" s="20" t="s">
        <v>102</v>
      </c>
      <c r="E601" s="20" t="s">
        <v>5024</v>
      </c>
    </row>
    <row r="602" spans="1:5">
      <c r="A602" s="18">
        <v>600</v>
      </c>
      <c r="B602" s="19">
        <v>132345</v>
      </c>
      <c r="C602" s="20" t="s">
        <v>635</v>
      </c>
      <c r="D602" s="20" t="s">
        <v>102</v>
      </c>
      <c r="E602" s="20" t="s">
        <v>5025</v>
      </c>
    </row>
    <row r="603" spans="1:5">
      <c r="A603" s="18">
        <v>601</v>
      </c>
      <c r="B603" s="19">
        <v>132333</v>
      </c>
      <c r="C603" s="20" t="s">
        <v>635</v>
      </c>
      <c r="D603" s="20" t="s">
        <v>102</v>
      </c>
      <c r="E603" s="20" t="s">
        <v>5026</v>
      </c>
    </row>
    <row r="604" spans="1:5">
      <c r="A604" s="18">
        <v>602</v>
      </c>
      <c r="B604" s="19">
        <v>133255</v>
      </c>
      <c r="C604" s="20" t="s">
        <v>635</v>
      </c>
      <c r="D604" s="20" t="s">
        <v>2832</v>
      </c>
      <c r="E604" s="20" t="s">
        <v>5027</v>
      </c>
    </row>
    <row r="605" spans="1:5">
      <c r="A605" s="18">
        <v>603</v>
      </c>
      <c r="B605" s="19">
        <v>970119</v>
      </c>
      <c r="C605" s="20" t="s">
        <v>635</v>
      </c>
      <c r="D605" s="20" t="s">
        <v>4343</v>
      </c>
      <c r="E605" s="20" t="s">
        <v>5028</v>
      </c>
    </row>
    <row r="606" spans="1:5">
      <c r="A606" s="18">
        <v>604</v>
      </c>
      <c r="B606" s="19">
        <v>751378</v>
      </c>
      <c r="C606" s="20" t="s">
        <v>649</v>
      </c>
      <c r="D606" s="20" t="s">
        <v>5029</v>
      </c>
      <c r="E606" s="20" t="s">
        <v>5030</v>
      </c>
    </row>
    <row r="607" spans="1:5">
      <c r="A607" s="18">
        <v>605</v>
      </c>
      <c r="B607" s="19">
        <v>962902</v>
      </c>
      <c r="C607" s="20" t="s">
        <v>649</v>
      </c>
      <c r="D607" s="20" t="s">
        <v>650</v>
      </c>
      <c r="E607" s="20" t="s">
        <v>5031</v>
      </c>
    </row>
    <row r="608" spans="1:5">
      <c r="A608" s="18">
        <v>606</v>
      </c>
      <c r="B608" s="19">
        <v>133782</v>
      </c>
      <c r="C608" s="20" t="s">
        <v>649</v>
      </c>
      <c r="D608" s="20" t="s">
        <v>650</v>
      </c>
      <c r="E608" s="20" t="s">
        <v>5032</v>
      </c>
    </row>
    <row r="609" spans="1:5">
      <c r="A609" s="18">
        <v>607</v>
      </c>
      <c r="B609" s="19">
        <v>215297</v>
      </c>
      <c r="C609" s="20" t="s">
        <v>649</v>
      </c>
      <c r="D609" s="20" t="s">
        <v>650</v>
      </c>
      <c r="E609" s="20" t="s">
        <v>4476</v>
      </c>
    </row>
    <row r="610" spans="1:5">
      <c r="A610" s="18">
        <v>608</v>
      </c>
      <c r="B610" s="19">
        <v>133804</v>
      </c>
      <c r="C610" s="20" t="s">
        <v>649</v>
      </c>
      <c r="D610" s="20" t="s">
        <v>650</v>
      </c>
      <c r="E610" s="20" t="s">
        <v>5033</v>
      </c>
    </row>
    <row r="611" spans="1:5">
      <c r="A611" s="18">
        <v>609</v>
      </c>
      <c r="B611" s="19">
        <v>823798</v>
      </c>
      <c r="C611" s="20" t="s">
        <v>649</v>
      </c>
      <c r="D611" s="20" t="s">
        <v>650</v>
      </c>
      <c r="E611" s="20" t="s">
        <v>5034</v>
      </c>
    </row>
    <row r="612" spans="1:5">
      <c r="A612" s="18">
        <v>610</v>
      </c>
      <c r="B612" s="19">
        <v>302134</v>
      </c>
      <c r="C612" s="20" t="s">
        <v>649</v>
      </c>
      <c r="D612" s="20" t="s">
        <v>4345</v>
      </c>
      <c r="E612" s="20" t="s">
        <v>5035</v>
      </c>
    </row>
    <row r="613" spans="1:5">
      <c r="A613" s="18">
        <v>611</v>
      </c>
      <c r="B613" s="19">
        <v>751380</v>
      </c>
      <c r="C613" s="20" t="s">
        <v>649</v>
      </c>
      <c r="D613" s="20" t="s">
        <v>4347</v>
      </c>
      <c r="E613" s="20" t="s">
        <v>5036</v>
      </c>
    </row>
    <row r="614" spans="1:5">
      <c r="A614" s="18">
        <v>612</v>
      </c>
      <c r="B614" s="19">
        <v>764273</v>
      </c>
      <c r="C614" s="20" t="s">
        <v>649</v>
      </c>
      <c r="D614" s="20" t="s">
        <v>654</v>
      </c>
      <c r="E614" s="20" t="s">
        <v>5037</v>
      </c>
    </row>
    <row r="615" spans="1:5">
      <c r="A615" s="18">
        <v>613</v>
      </c>
      <c r="B615" s="19">
        <v>962900</v>
      </c>
      <c r="C615" s="20" t="s">
        <v>649</v>
      </c>
      <c r="D615" s="20" t="s">
        <v>654</v>
      </c>
      <c r="E615" s="20" t="s">
        <v>5038</v>
      </c>
    </row>
    <row r="616" spans="1:5">
      <c r="A616" s="18">
        <v>614</v>
      </c>
      <c r="B616" s="19">
        <v>764274</v>
      </c>
      <c r="C616" s="20" t="s">
        <v>649</v>
      </c>
      <c r="D616" s="20" t="s">
        <v>656</v>
      </c>
      <c r="E616" s="20" t="s">
        <v>5039</v>
      </c>
    </row>
    <row r="617" spans="1:5">
      <c r="A617" s="18">
        <v>615</v>
      </c>
      <c r="B617" s="19">
        <v>133542</v>
      </c>
      <c r="C617" s="20" t="s">
        <v>649</v>
      </c>
      <c r="D617" s="20" t="s">
        <v>102</v>
      </c>
      <c r="E617" s="20" t="s">
        <v>5040</v>
      </c>
    </row>
    <row r="618" spans="1:5">
      <c r="A618" s="18">
        <v>616</v>
      </c>
      <c r="B618" s="19">
        <v>869101</v>
      </c>
      <c r="C618" s="20" t="s">
        <v>649</v>
      </c>
      <c r="D618" s="20" t="s">
        <v>102</v>
      </c>
      <c r="E618" s="20" t="s">
        <v>5041</v>
      </c>
    </row>
    <row r="619" spans="1:5">
      <c r="A619" s="18">
        <v>617</v>
      </c>
      <c r="B619" s="19">
        <v>133601</v>
      </c>
      <c r="C619" s="20" t="s">
        <v>649</v>
      </c>
      <c r="D619" s="20" t="s">
        <v>102</v>
      </c>
      <c r="E619" s="20" t="s">
        <v>4476</v>
      </c>
    </row>
    <row r="620" spans="1:5">
      <c r="A620" s="18">
        <v>618</v>
      </c>
      <c r="B620" s="19">
        <v>326569</v>
      </c>
      <c r="C620" s="20" t="s">
        <v>649</v>
      </c>
      <c r="D620" s="20" t="s">
        <v>4348</v>
      </c>
      <c r="E620" s="20" t="s">
        <v>5042</v>
      </c>
    </row>
    <row r="621" spans="1:5">
      <c r="A621" s="18">
        <v>619</v>
      </c>
      <c r="B621" s="19">
        <v>345845</v>
      </c>
      <c r="C621" s="20" t="s">
        <v>663</v>
      </c>
      <c r="D621" s="20" t="s">
        <v>5043</v>
      </c>
      <c r="E621" s="20" t="s">
        <v>5044</v>
      </c>
    </row>
    <row r="622" spans="1:5">
      <c r="A622" s="18">
        <v>620</v>
      </c>
      <c r="B622" s="19">
        <v>135109</v>
      </c>
      <c r="C622" s="20" t="s">
        <v>663</v>
      </c>
      <c r="D622" s="20" t="s">
        <v>664</v>
      </c>
      <c r="E622" s="20" t="s">
        <v>5045</v>
      </c>
    </row>
    <row r="623" spans="1:5">
      <c r="A623" s="18">
        <v>621</v>
      </c>
      <c r="B623" s="19">
        <v>135087</v>
      </c>
      <c r="C623" s="20" t="s">
        <v>663</v>
      </c>
      <c r="D623" s="20" t="s">
        <v>664</v>
      </c>
      <c r="E623" s="20" t="s">
        <v>5046</v>
      </c>
    </row>
    <row r="624" spans="1:5">
      <c r="A624" s="18">
        <v>622</v>
      </c>
      <c r="B624" s="19">
        <v>135099</v>
      </c>
      <c r="C624" s="20" t="s">
        <v>663</v>
      </c>
      <c r="D624" s="20" t="s">
        <v>664</v>
      </c>
      <c r="E624" s="20" t="s">
        <v>5047</v>
      </c>
    </row>
    <row r="625" spans="1:5">
      <c r="A625" s="18">
        <v>623</v>
      </c>
      <c r="B625" s="19">
        <v>962896</v>
      </c>
      <c r="C625" s="20" t="s">
        <v>663</v>
      </c>
      <c r="D625" s="20" t="s">
        <v>664</v>
      </c>
      <c r="E625" s="20" t="s">
        <v>5048</v>
      </c>
    </row>
    <row r="626" spans="1:5">
      <c r="A626" s="18">
        <v>624</v>
      </c>
      <c r="B626" s="19">
        <v>965469</v>
      </c>
      <c r="C626" s="20" t="s">
        <v>663</v>
      </c>
      <c r="D626" s="20" t="s">
        <v>667</v>
      </c>
      <c r="E626" s="20" t="s">
        <v>5049</v>
      </c>
    </row>
    <row r="627" spans="1:5">
      <c r="A627" s="18">
        <v>625</v>
      </c>
      <c r="B627" s="19">
        <v>962894</v>
      </c>
      <c r="C627" s="20" t="s">
        <v>663</v>
      </c>
      <c r="D627" s="20" t="s">
        <v>667</v>
      </c>
      <c r="E627" s="20" t="s">
        <v>4485</v>
      </c>
    </row>
    <row r="628" spans="1:5" ht="24.75">
      <c r="A628" s="18">
        <v>626</v>
      </c>
      <c r="B628" s="19">
        <v>959434</v>
      </c>
      <c r="C628" s="20" t="s">
        <v>663</v>
      </c>
      <c r="D628" s="20" t="s">
        <v>667</v>
      </c>
      <c r="E628" s="20" t="s">
        <v>5050</v>
      </c>
    </row>
    <row r="629" spans="1:5">
      <c r="A629" s="18">
        <v>627</v>
      </c>
      <c r="B629" s="19">
        <v>965444</v>
      </c>
      <c r="C629" s="20" t="s">
        <v>663</v>
      </c>
      <c r="D629" s="20" t="s">
        <v>667</v>
      </c>
      <c r="E629" s="20" t="s">
        <v>5051</v>
      </c>
    </row>
    <row r="630" spans="1:5">
      <c r="A630" s="18">
        <v>628</v>
      </c>
      <c r="B630" s="19">
        <v>321708</v>
      </c>
      <c r="C630" s="20" t="s">
        <v>663</v>
      </c>
      <c r="D630" s="20" t="s">
        <v>5052</v>
      </c>
      <c r="E630" s="20" t="s">
        <v>5053</v>
      </c>
    </row>
    <row r="631" spans="1:5">
      <c r="A631" s="18">
        <v>629</v>
      </c>
      <c r="B631" s="19">
        <v>135217</v>
      </c>
      <c r="C631" s="20" t="s">
        <v>663</v>
      </c>
      <c r="D631" s="20" t="s">
        <v>670</v>
      </c>
      <c r="E631" s="20" t="s">
        <v>5054</v>
      </c>
    </row>
    <row r="632" spans="1:5" ht="24.75">
      <c r="A632" s="18">
        <v>630</v>
      </c>
      <c r="B632" s="19">
        <v>763287</v>
      </c>
      <c r="C632" s="20" t="s">
        <v>663</v>
      </c>
      <c r="D632" s="20" t="s">
        <v>670</v>
      </c>
      <c r="E632" s="20" t="s">
        <v>5055</v>
      </c>
    </row>
    <row r="633" spans="1:5">
      <c r="A633" s="18">
        <v>631</v>
      </c>
      <c r="B633" s="19">
        <v>752649</v>
      </c>
      <c r="C633" s="20" t="s">
        <v>663</v>
      </c>
      <c r="D633" s="20" t="s">
        <v>670</v>
      </c>
      <c r="E633" s="20" t="s">
        <v>5056</v>
      </c>
    </row>
    <row r="634" spans="1:5">
      <c r="A634" s="18">
        <v>632</v>
      </c>
      <c r="B634" s="19">
        <v>758329</v>
      </c>
      <c r="C634" s="20" t="s">
        <v>663</v>
      </c>
      <c r="D634" s="20" t="s">
        <v>670</v>
      </c>
      <c r="E634" s="20" t="s">
        <v>5057</v>
      </c>
    </row>
    <row r="635" spans="1:5">
      <c r="A635" s="18">
        <v>633</v>
      </c>
      <c r="B635" s="19">
        <v>758330</v>
      </c>
      <c r="C635" s="20" t="s">
        <v>663</v>
      </c>
      <c r="D635" s="20" t="s">
        <v>670</v>
      </c>
      <c r="E635" s="20" t="s">
        <v>5058</v>
      </c>
    </row>
    <row r="636" spans="1:5">
      <c r="A636" s="18">
        <v>634</v>
      </c>
      <c r="B636" s="19">
        <v>758331</v>
      </c>
      <c r="C636" s="20" t="s">
        <v>663</v>
      </c>
      <c r="D636" s="20" t="s">
        <v>670</v>
      </c>
      <c r="E636" s="20" t="s">
        <v>5059</v>
      </c>
    </row>
    <row r="637" spans="1:5">
      <c r="A637" s="18">
        <v>635</v>
      </c>
      <c r="B637" s="19">
        <v>763693</v>
      </c>
      <c r="C637" s="20" t="s">
        <v>663</v>
      </c>
      <c r="D637" s="20" t="s">
        <v>670</v>
      </c>
      <c r="E637" s="20" t="s">
        <v>5060</v>
      </c>
    </row>
    <row r="638" spans="1:5">
      <c r="A638" s="18">
        <v>636</v>
      </c>
      <c r="B638" s="19">
        <v>962890</v>
      </c>
      <c r="C638" s="20" t="s">
        <v>663</v>
      </c>
      <c r="D638" s="20" t="s">
        <v>670</v>
      </c>
      <c r="E638" s="20" t="s">
        <v>5061</v>
      </c>
    </row>
    <row r="639" spans="1:5">
      <c r="A639" s="18">
        <v>637</v>
      </c>
      <c r="B639" s="19">
        <v>333137</v>
      </c>
      <c r="C639" s="20" t="s">
        <v>663</v>
      </c>
      <c r="D639" s="20" t="s">
        <v>670</v>
      </c>
      <c r="E639" s="20" t="s">
        <v>4476</v>
      </c>
    </row>
    <row r="640" spans="1:5">
      <c r="A640" s="18">
        <v>638</v>
      </c>
      <c r="B640" s="19">
        <v>135325</v>
      </c>
      <c r="C640" s="20" t="s">
        <v>663</v>
      </c>
      <c r="D640" s="20" t="s">
        <v>4349</v>
      </c>
      <c r="E640" s="20" t="s">
        <v>5062</v>
      </c>
    </row>
    <row r="641" spans="1:5">
      <c r="A641" s="18">
        <v>639</v>
      </c>
      <c r="B641" s="19">
        <v>762898</v>
      </c>
      <c r="C641" s="20" t="s">
        <v>663</v>
      </c>
      <c r="D641" s="20" t="s">
        <v>4349</v>
      </c>
      <c r="E641" s="20" t="s">
        <v>5063</v>
      </c>
    </row>
    <row r="642" spans="1:5">
      <c r="A642" s="18">
        <v>640</v>
      </c>
      <c r="B642" s="19">
        <v>751766</v>
      </c>
      <c r="C642" s="20" t="s">
        <v>663</v>
      </c>
      <c r="D642" s="20" t="s">
        <v>675</v>
      </c>
      <c r="E642" s="20" t="s">
        <v>4921</v>
      </c>
    </row>
    <row r="643" spans="1:5">
      <c r="A643" s="18">
        <v>641</v>
      </c>
      <c r="B643" s="19">
        <v>966208</v>
      </c>
      <c r="C643" s="20" t="s">
        <v>663</v>
      </c>
      <c r="D643" s="20" t="s">
        <v>675</v>
      </c>
      <c r="E643" s="20" t="s">
        <v>4913</v>
      </c>
    </row>
    <row r="644" spans="1:5">
      <c r="A644" s="18">
        <v>642</v>
      </c>
      <c r="B644" s="19">
        <v>135469</v>
      </c>
      <c r="C644" s="20" t="s">
        <v>663</v>
      </c>
      <c r="D644" s="20" t="s">
        <v>675</v>
      </c>
      <c r="E644" s="20" t="s">
        <v>5064</v>
      </c>
    </row>
    <row r="645" spans="1:5">
      <c r="A645" s="18">
        <v>643</v>
      </c>
      <c r="B645" s="19">
        <v>735871</v>
      </c>
      <c r="C645" s="20" t="s">
        <v>663</v>
      </c>
      <c r="D645" s="20" t="s">
        <v>675</v>
      </c>
      <c r="E645" s="20" t="s">
        <v>5065</v>
      </c>
    </row>
    <row r="646" spans="1:5">
      <c r="A646" s="18">
        <v>644</v>
      </c>
      <c r="B646" s="19">
        <v>325049</v>
      </c>
      <c r="C646" s="20" t="s">
        <v>663</v>
      </c>
      <c r="D646" s="20" t="s">
        <v>2845</v>
      </c>
      <c r="E646" s="20" t="s">
        <v>5066</v>
      </c>
    </row>
    <row r="647" spans="1:5">
      <c r="A647" s="18">
        <v>645</v>
      </c>
      <c r="B647" s="19">
        <v>971666</v>
      </c>
      <c r="C647" s="20" t="s">
        <v>663</v>
      </c>
      <c r="D647" s="20" t="s">
        <v>678</v>
      </c>
      <c r="E647" s="20" t="s">
        <v>5067</v>
      </c>
    </row>
    <row r="648" spans="1:5">
      <c r="A648" s="18">
        <v>646</v>
      </c>
      <c r="B648" s="19">
        <v>764275</v>
      </c>
      <c r="C648" s="20" t="s">
        <v>663</v>
      </c>
      <c r="D648" s="20" t="s">
        <v>680</v>
      </c>
      <c r="E648" s="20" t="s">
        <v>5068</v>
      </c>
    </row>
    <row r="649" spans="1:5">
      <c r="A649" s="18">
        <v>647</v>
      </c>
      <c r="B649" s="19">
        <v>751191</v>
      </c>
      <c r="C649" s="20" t="s">
        <v>663</v>
      </c>
      <c r="D649" s="20" t="s">
        <v>680</v>
      </c>
      <c r="E649" s="20" t="s">
        <v>5069</v>
      </c>
    </row>
    <row r="650" spans="1:5">
      <c r="A650" s="18">
        <v>648</v>
      </c>
      <c r="B650" s="19">
        <v>748780</v>
      </c>
      <c r="C650" s="20" t="s">
        <v>663</v>
      </c>
      <c r="D650" s="20" t="s">
        <v>680</v>
      </c>
      <c r="E650" s="20" t="s">
        <v>5070</v>
      </c>
    </row>
    <row r="651" spans="1:5" ht="24.75">
      <c r="A651" s="18">
        <v>649</v>
      </c>
      <c r="B651" s="19">
        <v>962888</v>
      </c>
      <c r="C651" s="20" t="s">
        <v>663</v>
      </c>
      <c r="D651" s="20" t="s">
        <v>682</v>
      </c>
      <c r="E651" s="20" t="s">
        <v>4908</v>
      </c>
    </row>
    <row r="652" spans="1:5" ht="24.75">
      <c r="A652" s="18">
        <v>650</v>
      </c>
      <c r="B652" s="19">
        <v>352976</v>
      </c>
      <c r="C652" s="20" t="s">
        <v>663</v>
      </c>
      <c r="D652" s="20" t="s">
        <v>682</v>
      </c>
      <c r="E652" s="20" t="s">
        <v>5071</v>
      </c>
    </row>
    <row r="653" spans="1:5" ht="24.75">
      <c r="A653" s="18">
        <v>651</v>
      </c>
      <c r="B653" s="19">
        <v>135781</v>
      </c>
      <c r="C653" s="20" t="s">
        <v>663</v>
      </c>
      <c r="D653" s="20" t="s">
        <v>682</v>
      </c>
      <c r="E653" s="20" t="s">
        <v>5072</v>
      </c>
    </row>
    <row r="654" spans="1:5" ht="24.75">
      <c r="A654" s="18">
        <v>652</v>
      </c>
      <c r="B654" s="19">
        <v>824001</v>
      </c>
      <c r="C654" s="20" t="s">
        <v>663</v>
      </c>
      <c r="D654" s="20" t="s">
        <v>682</v>
      </c>
      <c r="E654" s="20" t="s">
        <v>5073</v>
      </c>
    </row>
    <row r="655" spans="1:5">
      <c r="A655" s="18">
        <v>653</v>
      </c>
      <c r="B655" s="19">
        <v>966069</v>
      </c>
      <c r="C655" s="20" t="s">
        <v>663</v>
      </c>
      <c r="D655" s="20" t="s">
        <v>685</v>
      </c>
      <c r="E655" s="20" t="s">
        <v>5074</v>
      </c>
    </row>
    <row r="656" spans="1:5">
      <c r="A656" s="18">
        <v>654</v>
      </c>
      <c r="B656" s="19">
        <v>974011</v>
      </c>
      <c r="C656" s="20" t="s">
        <v>663</v>
      </c>
      <c r="D656" s="20" t="s">
        <v>685</v>
      </c>
      <c r="E656" s="20" t="s">
        <v>5075</v>
      </c>
    </row>
    <row r="657" spans="1:5">
      <c r="A657" s="18">
        <v>655</v>
      </c>
      <c r="B657" s="19">
        <v>748554</v>
      </c>
      <c r="C657" s="20" t="s">
        <v>663</v>
      </c>
      <c r="D657" s="20" t="s">
        <v>685</v>
      </c>
      <c r="E657" s="20" t="s">
        <v>5076</v>
      </c>
    </row>
    <row r="658" spans="1:5">
      <c r="A658" s="18">
        <v>656</v>
      </c>
      <c r="B658" s="19">
        <v>963692</v>
      </c>
      <c r="C658" s="20" t="s">
        <v>663</v>
      </c>
      <c r="D658" s="20" t="s">
        <v>685</v>
      </c>
      <c r="E658" s="20" t="s">
        <v>5077</v>
      </c>
    </row>
    <row r="659" spans="1:5">
      <c r="A659" s="18">
        <v>657</v>
      </c>
      <c r="B659" s="19">
        <v>750850</v>
      </c>
      <c r="C659" s="20" t="s">
        <v>663</v>
      </c>
      <c r="D659" s="20" t="s">
        <v>685</v>
      </c>
      <c r="E659" s="20" t="s">
        <v>5078</v>
      </c>
    </row>
    <row r="660" spans="1:5">
      <c r="A660" s="18">
        <v>658</v>
      </c>
      <c r="B660" s="19">
        <v>380999</v>
      </c>
      <c r="C660" s="20" t="s">
        <v>663</v>
      </c>
      <c r="D660" s="20" t="s">
        <v>685</v>
      </c>
      <c r="E660" s="20" t="s">
        <v>5079</v>
      </c>
    </row>
    <row r="661" spans="1:5" ht="24.75">
      <c r="A661" s="18">
        <v>659</v>
      </c>
      <c r="B661" s="19">
        <v>972553</v>
      </c>
      <c r="C661" s="20" t="s">
        <v>663</v>
      </c>
      <c r="D661" s="20" t="s">
        <v>685</v>
      </c>
      <c r="E661" s="20" t="s">
        <v>5080</v>
      </c>
    </row>
    <row r="662" spans="1:5">
      <c r="A662" s="18">
        <v>660</v>
      </c>
      <c r="B662" s="19">
        <v>965567</v>
      </c>
      <c r="C662" s="20" t="s">
        <v>663</v>
      </c>
      <c r="D662" s="20" t="s">
        <v>693</v>
      </c>
      <c r="E662" s="20" t="s">
        <v>5081</v>
      </c>
    </row>
    <row r="663" spans="1:5">
      <c r="A663" s="18">
        <v>661</v>
      </c>
      <c r="B663" s="19">
        <v>136068</v>
      </c>
      <c r="C663" s="20" t="s">
        <v>663</v>
      </c>
      <c r="D663" s="20" t="s">
        <v>695</v>
      </c>
      <c r="E663" s="20" t="s">
        <v>5082</v>
      </c>
    </row>
    <row r="664" spans="1:5">
      <c r="A664" s="18">
        <v>662</v>
      </c>
      <c r="B664" s="19">
        <v>318457</v>
      </c>
      <c r="C664" s="20" t="s">
        <v>663</v>
      </c>
      <c r="D664" s="20" t="s">
        <v>695</v>
      </c>
      <c r="E664" s="20" t="s">
        <v>5083</v>
      </c>
    </row>
    <row r="665" spans="1:5">
      <c r="A665" s="18">
        <v>663</v>
      </c>
      <c r="B665" s="19">
        <v>136056</v>
      </c>
      <c r="C665" s="20" t="s">
        <v>663</v>
      </c>
      <c r="D665" s="20" t="s">
        <v>695</v>
      </c>
      <c r="E665" s="20" t="s">
        <v>5084</v>
      </c>
    </row>
    <row r="666" spans="1:5">
      <c r="A666" s="18">
        <v>664</v>
      </c>
      <c r="B666" s="19">
        <v>281727</v>
      </c>
      <c r="C666" s="20" t="s">
        <v>663</v>
      </c>
      <c r="D666" s="20" t="s">
        <v>696</v>
      </c>
      <c r="E666" s="20" t="s">
        <v>5085</v>
      </c>
    </row>
    <row r="667" spans="1:5">
      <c r="A667" s="18">
        <v>665</v>
      </c>
      <c r="B667" s="19">
        <v>965442</v>
      </c>
      <c r="C667" s="20" t="s">
        <v>663</v>
      </c>
      <c r="D667" s="20" t="s">
        <v>696</v>
      </c>
      <c r="E667" s="20" t="s">
        <v>5086</v>
      </c>
    </row>
    <row r="668" spans="1:5">
      <c r="A668" s="18">
        <v>666</v>
      </c>
      <c r="B668" s="19">
        <v>134751</v>
      </c>
      <c r="C668" s="20" t="s">
        <v>663</v>
      </c>
      <c r="D668" s="20" t="s">
        <v>696</v>
      </c>
      <c r="E668" s="20" t="s">
        <v>5087</v>
      </c>
    </row>
    <row r="669" spans="1:5">
      <c r="A669" s="18">
        <v>667</v>
      </c>
      <c r="B669" s="19">
        <v>974237</v>
      </c>
      <c r="C669" s="20" t="s">
        <v>663</v>
      </c>
      <c r="D669" s="20" t="s">
        <v>696</v>
      </c>
      <c r="E669" s="20" t="s">
        <v>4615</v>
      </c>
    </row>
    <row r="670" spans="1:5">
      <c r="A670" s="18">
        <v>668</v>
      </c>
      <c r="B670" s="19">
        <v>965046</v>
      </c>
      <c r="C670" s="20" t="s">
        <v>663</v>
      </c>
      <c r="D670" s="20" t="s">
        <v>696</v>
      </c>
      <c r="E670" s="20" t="s">
        <v>5088</v>
      </c>
    </row>
    <row r="671" spans="1:5">
      <c r="A671" s="18">
        <v>669</v>
      </c>
      <c r="B671" s="19">
        <v>134787</v>
      </c>
      <c r="C671" s="20" t="s">
        <v>663</v>
      </c>
      <c r="D671" s="20" t="s">
        <v>696</v>
      </c>
      <c r="E671" s="20" t="s">
        <v>5089</v>
      </c>
    </row>
    <row r="672" spans="1:5">
      <c r="A672" s="18">
        <v>670</v>
      </c>
      <c r="B672" s="19">
        <v>250939</v>
      </c>
      <c r="C672" s="20" t="s">
        <v>663</v>
      </c>
      <c r="D672" s="20" t="s">
        <v>696</v>
      </c>
      <c r="E672" s="20" t="s">
        <v>4476</v>
      </c>
    </row>
    <row r="673" spans="1:5">
      <c r="A673" s="18">
        <v>671</v>
      </c>
      <c r="B673" s="19">
        <v>134846</v>
      </c>
      <c r="C673" s="20" t="s">
        <v>663</v>
      </c>
      <c r="D673" s="20" t="s">
        <v>696</v>
      </c>
      <c r="E673" s="20" t="s">
        <v>5090</v>
      </c>
    </row>
    <row r="674" spans="1:5">
      <c r="A674" s="18">
        <v>672</v>
      </c>
      <c r="B674" s="19">
        <v>134810</v>
      </c>
      <c r="C674" s="20" t="s">
        <v>663</v>
      </c>
      <c r="D674" s="20" t="s">
        <v>696</v>
      </c>
      <c r="E674" s="20" t="s">
        <v>4652</v>
      </c>
    </row>
    <row r="675" spans="1:5">
      <c r="A675" s="18">
        <v>673</v>
      </c>
      <c r="B675" s="19">
        <v>745662</v>
      </c>
      <c r="C675" s="20" t="s">
        <v>663</v>
      </c>
      <c r="D675" s="20" t="s">
        <v>696</v>
      </c>
      <c r="E675" s="20" t="s">
        <v>5091</v>
      </c>
    </row>
    <row r="676" spans="1:5">
      <c r="A676" s="18">
        <v>674</v>
      </c>
      <c r="B676" s="19">
        <v>888665</v>
      </c>
      <c r="C676" s="20" t="s">
        <v>663</v>
      </c>
      <c r="D676" s="20" t="s">
        <v>696</v>
      </c>
      <c r="E676" s="20" t="s">
        <v>5092</v>
      </c>
    </row>
    <row r="677" spans="1:5">
      <c r="A677" s="18">
        <v>675</v>
      </c>
      <c r="B677" s="19">
        <v>750372</v>
      </c>
      <c r="C677" s="20" t="s">
        <v>663</v>
      </c>
      <c r="D677" s="20" t="s">
        <v>696</v>
      </c>
      <c r="E677" s="20" t="s">
        <v>5093</v>
      </c>
    </row>
    <row r="678" spans="1:5">
      <c r="A678" s="18">
        <v>676</v>
      </c>
      <c r="B678" s="19">
        <v>134834</v>
      </c>
      <c r="C678" s="20" t="s">
        <v>663</v>
      </c>
      <c r="D678" s="20" t="s">
        <v>696</v>
      </c>
      <c r="E678" s="20" t="s">
        <v>5094</v>
      </c>
    </row>
    <row r="679" spans="1:5">
      <c r="A679" s="18">
        <v>677</v>
      </c>
      <c r="B679" s="19">
        <v>763032</v>
      </c>
      <c r="C679" s="20" t="s">
        <v>663</v>
      </c>
      <c r="D679" s="20" t="s">
        <v>696</v>
      </c>
      <c r="E679" s="20" t="s">
        <v>5095</v>
      </c>
    </row>
    <row r="680" spans="1:5">
      <c r="A680" s="18">
        <v>678</v>
      </c>
      <c r="B680" s="19">
        <v>973218</v>
      </c>
      <c r="C680" s="20" t="s">
        <v>663</v>
      </c>
      <c r="D680" s="20" t="s">
        <v>696</v>
      </c>
      <c r="E680" s="20" t="s">
        <v>5096</v>
      </c>
    </row>
    <row r="681" spans="1:5">
      <c r="A681" s="18">
        <v>679</v>
      </c>
      <c r="B681" s="19">
        <v>974041</v>
      </c>
      <c r="C681" s="20" t="s">
        <v>663</v>
      </c>
      <c r="D681" s="20" t="s">
        <v>696</v>
      </c>
      <c r="E681" s="20" t="s">
        <v>5097</v>
      </c>
    </row>
    <row r="682" spans="1:5">
      <c r="A682" s="18">
        <v>680</v>
      </c>
      <c r="B682" s="19">
        <v>760348</v>
      </c>
      <c r="C682" s="20" t="s">
        <v>663</v>
      </c>
      <c r="D682" s="20" t="s">
        <v>696</v>
      </c>
      <c r="E682" s="20" t="s">
        <v>5098</v>
      </c>
    </row>
    <row r="683" spans="1:5">
      <c r="A683" s="18">
        <v>681</v>
      </c>
      <c r="B683" s="19">
        <v>758732</v>
      </c>
      <c r="C683" s="20" t="s">
        <v>663</v>
      </c>
      <c r="D683" s="20" t="s">
        <v>696</v>
      </c>
      <c r="E683" s="20" t="s">
        <v>5099</v>
      </c>
    </row>
    <row r="684" spans="1:5">
      <c r="A684" s="18">
        <v>682</v>
      </c>
      <c r="B684" s="19">
        <v>134799</v>
      </c>
      <c r="C684" s="20" t="s">
        <v>663</v>
      </c>
      <c r="D684" s="20" t="s">
        <v>696</v>
      </c>
      <c r="E684" s="20" t="s">
        <v>5100</v>
      </c>
    </row>
    <row r="685" spans="1:5" ht="24.75">
      <c r="A685" s="18">
        <v>683</v>
      </c>
      <c r="B685" s="19">
        <v>759768</v>
      </c>
      <c r="C685" s="20" t="s">
        <v>663</v>
      </c>
      <c r="D685" s="20" t="s">
        <v>696</v>
      </c>
      <c r="E685" s="20" t="s">
        <v>5101</v>
      </c>
    </row>
    <row r="686" spans="1:5">
      <c r="A686" s="18">
        <v>684</v>
      </c>
      <c r="B686" s="19">
        <v>973928</v>
      </c>
      <c r="C686" s="20" t="s">
        <v>663</v>
      </c>
      <c r="D686" s="20" t="s">
        <v>696</v>
      </c>
      <c r="E686" s="20" t="s">
        <v>5102</v>
      </c>
    </row>
    <row r="687" spans="1:5">
      <c r="A687" s="18">
        <v>685</v>
      </c>
      <c r="B687" s="19">
        <v>758332</v>
      </c>
      <c r="C687" s="20" t="s">
        <v>663</v>
      </c>
      <c r="D687" s="20" t="s">
        <v>696</v>
      </c>
      <c r="E687" s="20" t="s">
        <v>5103</v>
      </c>
    </row>
    <row r="688" spans="1:5">
      <c r="A688" s="18">
        <v>686</v>
      </c>
      <c r="B688" s="19">
        <v>134809</v>
      </c>
      <c r="C688" s="20" t="s">
        <v>663</v>
      </c>
      <c r="D688" s="20" t="s">
        <v>696</v>
      </c>
      <c r="E688" s="20" t="s">
        <v>4589</v>
      </c>
    </row>
    <row r="689" spans="1:5">
      <c r="A689" s="18">
        <v>687</v>
      </c>
      <c r="B689" s="19">
        <v>962892</v>
      </c>
      <c r="C689" s="20" t="s">
        <v>663</v>
      </c>
      <c r="D689" s="20" t="s">
        <v>712</v>
      </c>
      <c r="E689" s="20" t="s">
        <v>4522</v>
      </c>
    </row>
    <row r="690" spans="1:5">
      <c r="A690" s="18">
        <v>688</v>
      </c>
      <c r="B690" s="19">
        <v>349485</v>
      </c>
      <c r="C690" s="20" t="s">
        <v>663</v>
      </c>
      <c r="D690" s="20" t="s">
        <v>712</v>
      </c>
      <c r="E690" s="20" t="s">
        <v>5104</v>
      </c>
    </row>
    <row r="691" spans="1:5">
      <c r="A691" s="18">
        <v>689</v>
      </c>
      <c r="B691" s="19">
        <v>867939</v>
      </c>
      <c r="C691" s="20" t="s">
        <v>663</v>
      </c>
      <c r="D691" s="20" t="s">
        <v>712</v>
      </c>
      <c r="E691" s="20" t="s">
        <v>5105</v>
      </c>
    </row>
    <row r="692" spans="1:5">
      <c r="A692" s="18">
        <v>690</v>
      </c>
      <c r="B692" s="19">
        <v>263839</v>
      </c>
      <c r="C692" s="20" t="s">
        <v>663</v>
      </c>
      <c r="D692" s="20" t="s">
        <v>712</v>
      </c>
      <c r="E692" s="20" t="s">
        <v>5106</v>
      </c>
    </row>
    <row r="693" spans="1:5">
      <c r="A693" s="18">
        <v>691</v>
      </c>
      <c r="B693" s="19">
        <v>265170</v>
      </c>
      <c r="C693" s="20" t="s">
        <v>663</v>
      </c>
      <c r="D693" s="20" t="s">
        <v>712</v>
      </c>
      <c r="E693" s="20" t="s">
        <v>5107</v>
      </c>
    </row>
    <row r="694" spans="1:5">
      <c r="A694" s="18">
        <v>692</v>
      </c>
      <c r="B694" s="19">
        <v>965270</v>
      </c>
      <c r="C694" s="20" t="s">
        <v>663</v>
      </c>
      <c r="D694" s="20" t="s">
        <v>713</v>
      </c>
      <c r="E694" s="20" t="s">
        <v>5108</v>
      </c>
    </row>
    <row r="695" spans="1:5">
      <c r="A695" s="18">
        <v>693</v>
      </c>
      <c r="B695" s="19">
        <v>972554</v>
      </c>
      <c r="C695" s="20" t="s">
        <v>663</v>
      </c>
      <c r="D695" s="20" t="s">
        <v>713</v>
      </c>
      <c r="E695" s="20" t="s">
        <v>5109</v>
      </c>
    </row>
    <row r="696" spans="1:5">
      <c r="A696" s="18">
        <v>694</v>
      </c>
      <c r="B696" s="19">
        <v>745657</v>
      </c>
      <c r="C696" s="20" t="s">
        <v>663</v>
      </c>
      <c r="D696" s="20" t="s">
        <v>713</v>
      </c>
      <c r="E696" s="20" t="s">
        <v>5110</v>
      </c>
    </row>
    <row r="697" spans="1:5">
      <c r="A697" s="18">
        <v>695</v>
      </c>
      <c r="B697" s="19">
        <v>751054</v>
      </c>
      <c r="C697" s="20" t="s">
        <v>663</v>
      </c>
      <c r="D697" s="20" t="s">
        <v>713</v>
      </c>
      <c r="E697" s="20" t="s">
        <v>5111</v>
      </c>
    </row>
    <row r="698" spans="1:5">
      <c r="A698" s="18">
        <v>696</v>
      </c>
      <c r="B698" s="19">
        <v>964610</v>
      </c>
      <c r="C698" s="20" t="s">
        <v>663</v>
      </c>
      <c r="D698" s="20" t="s">
        <v>713</v>
      </c>
      <c r="E698" s="20" t="s">
        <v>5112</v>
      </c>
    </row>
    <row r="699" spans="1:5">
      <c r="A699" s="18">
        <v>697</v>
      </c>
      <c r="B699" s="19">
        <v>378416</v>
      </c>
      <c r="C699" s="20" t="s">
        <v>663</v>
      </c>
      <c r="D699" s="20" t="s">
        <v>713</v>
      </c>
      <c r="E699" s="20" t="s">
        <v>5113</v>
      </c>
    </row>
    <row r="700" spans="1:5">
      <c r="A700" s="18">
        <v>698</v>
      </c>
      <c r="B700" s="19">
        <v>973170</v>
      </c>
      <c r="C700" s="20" t="s">
        <v>663</v>
      </c>
      <c r="D700" s="20" t="s">
        <v>713</v>
      </c>
      <c r="E700" s="20" t="s">
        <v>5114</v>
      </c>
    </row>
    <row r="701" spans="1:5">
      <c r="A701" s="18">
        <v>699</v>
      </c>
      <c r="B701" s="19">
        <v>751386</v>
      </c>
      <c r="C701" s="20" t="s">
        <v>719</v>
      </c>
      <c r="D701" s="20" t="s">
        <v>720</v>
      </c>
      <c r="E701" s="20" t="s">
        <v>4610</v>
      </c>
    </row>
    <row r="702" spans="1:5">
      <c r="A702" s="18">
        <v>700</v>
      </c>
      <c r="B702" s="19">
        <v>751286</v>
      </c>
      <c r="C702" s="20" t="s">
        <v>719</v>
      </c>
      <c r="D702" s="20" t="s">
        <v>720</v>
      </c>
      <c r="E702" s="20" t="s">
        <v>4673</v>
      </c>
    </row>
    <row r="703" spans="1:5">
      <c r="A703" s="18">
        <v>701</v>
      </c>
      <c r="B703" s="19">
        <v>136857</v>
      </c>
      <c r="C703" s="20" t="s">
        <v>719</v>
      </c>
      <c r="D703" s="20" t="s">
        <v>722</v>
      </c>
      <c r="E703" s="20" t="s">
        <v>5115</v>
      </c>
    </row>
    <row r="704" spans="1:5">
      <c r="A704" s="18">
        <v>702</v>
      </c>
      <c r="B704" s="19">
        <v>136869</v>
      </c>
      <c r="C704" s="20" t="s">
        <v>719</v>
      </c>
      <c r="D704" s="20" t="s">
        <v>722</v>
      </c>
      <c r="E704" s="20" t="s">
        <v>5116</v>
      </c>
    </row>
    <row r="705" spans="1:5">
      <c r="A705" s="18">
        <v>703</v>
      </c>
      <c r="B705" s="19">
        <v>136845</v>
      </c>
      <c r="C705" s="20" t="s">
        <v>719</v>
      </c>
      <c r="D705" s="20" t="s">
        <v>722</v>
      </c>
      <c r="E705" s="20" t="s">
        <v>5117</v>
      </c>
    </row>
    <row r="706" spans="1:5">
      <c r="A706" s="18">
        <v>704</v>
      </c>
      <c r="B706" s="19">
        <v>307113</v>
      </c>
      <c r="C706" s="20" t="s">
        <v>719</v>
      </c>
      <c r="D706" s="20" t="s">
        <v>722</v>
      </c>
      <c r="E706" s="20" t="s">
        <v>4476</v>
      </c>
    </row>
    <row r="707" spans="1:5">
      <c r="A707" s="18">
        <v>705</v>
      </c>
      <c r="B707" s="19">
        <v>962922</v>
      </c>
      <c r="C707" s="20" t="s">
        <v>719</v>
      </c>
      <c r="D707" s="20" t="s">
        <v>722</v>
      </c>
      <c r="E707" s="20" t="s">
        <v>5118</v>
      </c>
    </row>
    <row r="708" spans="1:5">
      <c r="A708" s="18">
        <v>706</v>
      </c>
      <c r="B708" s="19">
        <v>137013</v>
      </c>
      <c r="C708" s="20" t="s">
        <v>719</v>
      </c>
      <c r="D708" s="20" t="s">
        <v>724</v>
      </c>
      <c r="E708" s="20" t="s">
        <v>5119</v>
      </c>
    </row>
    <row r="709" spans="1:5">
      <c r="A709" s="18">
        <v>707</v>
      </c>
      <c r="B709" s="19">
        <v>216075</v>
      </c>
      <c r="C709" s="20" t="s">
        <v>719</v>
      </c>
      <c r="D709" s="20" t="s">
        <v>724</v>
      </c>
      <c r="E709" s="20" t="s">
        <v>5120</v>
      </c>
    </row>
    <row r="710" spans="1:5">
      <c r="A710" s="18">
        <v>708</v>
      </c>
      <c r="B710" s="19">
        <v>962920</v>
      </c>
      <c r="C710" s="20" t="s">
        <v>719</v>
      </c>
      <c r="D710" s="20" t="s">
        <v>724</v>
      </c>
      <c r="E710" s="20" t="s">
        <v>5121</v>
      </c>
    </row>
    <row r="711" spans="1:5">
      <c r="A711" s="18">
        <v>709</v>
      </c>
      <c r="B711" s="19">
        <v>137001</v>
      </c>
      <c r="C711" s="20" t="s">
        <v>719</v>
      </c>
      <c r="D711" s="20" t="s">
        <v>724</v>
      </c>
      <c r="E711" s="20" t="s">
        <v>5122</v>
      </c>
    </row>
    <row r="712" spans="1:5">
      <c r="A712" s="18">
        <v>710</v>
      </c>
      <c r="B712" s="19">
        <v>310175</v>
      </c>
      <c r="C712" s="20" t="s">
        <v>719</v>
      </c>
      <c r="D712" s="20" t="s">
        <v>724</v>
      </c>
      <c r="E712" s="20" t="s">
        <v>4476</v>
      </c>
    </row>
    <row r="713" spans="1:5">
      <c r="A713" s="18">
        <v>711</v>
      </c>
      <c r="B713" s="19">
        <v>281095</v>
      </c>
      <c r="C713" s="20" t="s">
        <v>719</v>
      </c>
      <c r="D713" s="20" t="s">
        <v>728</v>
      </c>
      <c r="E713" s="20" t="s">
        <v>5123</v>
      </c>
    </row>
    <row r="714" spans="1:5">
      <c r="A714" s="18">
        <v>712</v>
      </c>
      <c r="B714" s="19">
        <v>878889</v>
      </c>
      <c r="C714" s="20" t="s">
        <v>719</v>
      </c>
      <c r="D714" s="20" t="s">
        <v>728</v>
      </c>
      <c r="E714" s="20" t="s">
        <v>5124</v>
      </c>
    </row>
    <row r="715" spans="1:5">
      <c r="A715" s="18">
        <v>713</v>
      </c>
      <c r="B715" s="19">
        <v>137157</v>
      </c>
      <c r="C715" s="20" t="s">
        <v>719</v>
      </c>
      <c r="D715" s="20" t="s">
        <v>728</v>
      </c>
      <c r="E715" s="20" t="s">
        <v>5067</v>
      </c>
    </row>
    <row r="716" spans="1:5">
      <c r="A716" s="18">
        <v>714</v>
      </c>
      <c r="B716" s="19">
        <v>966947</v>
      </c>
      <c r="C716" s="20" t="s">
        <v>719</v>
      </c>
      <c r="D716" s="20" t="s">
        <v>730</v>
      </c>
      <c r="E716" s="20" t="s">
        <v>5125</v>
      </c>
    </row>
    <row r="717" spans="1:5">
      <c r="A717" s="18">
        <v>715</v>
      </c>
      <c r="B717" s="19">
        <v>760009</v>
      </c>
      <c r="C717" s="20" t="s">
        <v>719</v>
      </c>
      <c r="D717" s="20" t="s">
        <v>730</v>
      </c>
      <c r="E717" s="20" t="s">
        <v>4518</v>
      </c>
    </row>
    <row r="718" spans="1:5">
      <c r="A718" s="18">
        <v>716</v>
      </c>
      <c r="B718" s="19">
        <v>137265</v>
      </c>
      <c r="C718" s="20" t="s">
        <v>719</v>
      </c>
      <c r="D718" s="20" t="s">
        <v>730</v>
      </c>
      <c r="E718" s="20" t="s">
        <v>4673</v>
      </c>
    </row>
    <row r="719" spans="1:5">
      <c r="A719" s="18">
        <v>717</v>
      </c>
      <c r="B719" s="19">
        <v>310187</v>
      </c>
      <c r="C719" s="20" t="s">
        <v>719</v>
      </c>
      <c r="D719" s="20" t="s">
        <v>5126</v>
      </c>
      <c r="E719" s="20" t="s">
        <v>5127</v>
      </c>
    </row>
    <row r="720" spans="1:5">
      <c r="A720" s="18">
        <v>718</v>
      </c>
      <c r="B720" s="19">
        <v>764278</v>
      </c>
      <c r="C720" s="20" t="s">
        <v>719</v>
      </c>
      <c r="D720" s="20" t="s">
        <v>5128</v>
      </c>
      <c r="E720" s="20" t="s">
        <v>5129</v>
      </c>
    </row>
    <row r="721" spans="1:5">
      <c r="A721" s="18">
        <v>719</v>
      </c>
      <c r="B721" s="19">
        <v>950195</v>
      </c>
      <c r="C721" s="20" t="s">
        <v>719</v>
      </c>
      <c r="D721" s="20" t="s">
        <v>102</v>
      </c>
      <c r="E721" s="20" t="s">
        <v>5130</v>
      </c>
    </row>
    <row r="722" spans="1:5">
      <c r="A722" s="18">
        <v>720</v>
      </c>
      <c r="B722" s="19">
        <v>249340</v>
      </c>
      <c r="C722" s="20" t="s">
        <v>719</v>
      </c>
      <c r="D722" s="20" t="s">
        <v>102</v>
      </c>
      <c r="E722" s="20" t="s">
        <v>5131</v>
      </c>
    </row>
    <row r="723" spans="1:5">
      <c r="A723" s="18">
        <v>721</v>
      </c>
      <c r="B723" s="19">
        <v>136379</v>
      </c>
      <c r="C723" s="20" t="s">
        <v>719</v>
      </c>
      <c r="D723" s="20" t="s">
        <v>102</v>
      </c>
      <c r="E723" s="20" t="s">
        <v>5132</v>
      </c>
    </row>
    <row r="724" spans="1:5">
      <c r="A724" s="18">
        <v>722</v>
      </c>
      <c r="B724" s="19">
        <v>301775</v>
      </c>
      <c r="C724" s="20" t="s">
        <v>719</v>
      </c>
      <c r="D724" s="20" t="s">
        <v>102</v>
      </c>
      <c r="E724" s="20" t="s">
        <v>5133</v>
      </c>
    </row>
    <row r="725" spans="1:5">
      <c r="A725" s="18">
        <v>723</v>
      </c>
      <c r="B725" s="19">
        <v>136392</v>
      </c>
      <c r="C725" s="20" t="s">
        <v>719</v>
      </c>
      <c r="D725" s="20" t="s">
        <v>102</v>
      </c>
      <c r="E725" s="20" t="s">
        <v>5134</v>
      </c>
    </row>
    <row r="726" spans="1:5">
      <c r="A726" s="18">
        <v>724</v>
      </c>
      <c r="B726" s="19">
        <v>136380</v>
      </c>
      <c r="C726" s="20" t="s">
        <v>719</v>
      </c>
      <c r="D726" s="20" t="s">
        <v>102</v>
      </c>
      <c r="E726" s="20" t="s">
        <v>5135</v>
      </c>
    </row>
    <row r="727" spans="1:5">
      <c r="A727" s="18">
        <v>725</v>
      </c>
      <c r="B727" s="19">
        <v>346755</v>
      </c>
      <c r="C727" s="20" t="s">
        <v>719</v>
      </c>
      <c r="D727" s="20" t="s">
        <v>1550</v>
      </c>
      <c r="E727" s="20" t="s">
        <v>5136</v>
      </c>
    </row>
    <row r="728" spans="1:5">
      <c r="A728" s="18">
        <v>726</v>
      </c>
      <c r="B728" s="19">
        <v>751392</v>
      </c>
      <c r="C728" s="20" t="s">
        <v>719</v>
      </c>
      <c r="D728" s="20" t="s">
        <v>1550</v>
      </c>
      <c r="E728" s="20" t="s">
        <v>5137</v>
      </c>
    </row>
    <row r="729" spans="1:5">
      <c r="A729" s="18">
        <v>727</v>
      </c>
      <c r="B729" s="19">
        <v>764279</v>
      </c>
      <c r="C729" s="20" t="s">
        <v>719</v>
      </c>
      <c r="D729" s="20" t="s">
        <v>1550</v>
      </c>
      <c r="E729" s="20" t="s">
        <v>5138</v>
      </c>
    </row>
    <row r="730" spans="1:5">
      <c r="A730" s="18">
        <v>728</v>
      </c>
      <c r="B730" s="19">
        <v>138258</v>
      </c>
      <c r="C730" s="20" t="s">
        <v>738</v>
      </c>
      <c r="D730" s="20" t="s">
        <v>5139</v>
      </c>
      <c r="E730" s="20" t="s">
        <v>5140</v>
      </c>
    </row>
    <row r="731" spans="1:5">
      <c r="A731" s="18">
        <v>729</v>
      </c>
      <c r="B731" s="19">
        <v>281321</v>
      </c>
      <c r="C731" s="20" t="s">
        <v>738</v>
      </c>
      <c r="D731" s="20" t="s">
        <v>739</v>
      </c>
      <c r="E731" s="20" t="s">
        <v>5141</v>
      </c>
    </row>
    <row r="732" spans="1:5">
      <c r="A732" s="18">
        <v>730</v>
      </c>
      <c r="B732" s="19">
        <v>762899</v>
      </c>
      <c r="C732" s="20" t="s">
        <v>738</v>
      </c>
      <c r="D732" s="20" t="s">
        <v>741</v>
      </c>
      <c r="E732" s="20" t="s">
        <v>4518</v>
      </c>
    </row>
    <row r="733" spans="1:5">
      <c r="A733" s="18">
        <v>731</v>
      </c>
      <c r="B733" s="19">
        <v>954717</v>
      </c>
      <c r="C733" s="20" t="s">
        <v>738</v>
      </c>
      <c r="D733" s="20" t="s">
        <v>741</v>
      </c>
      <c r="E733" s="20" t="s">
        <v>5142</v>
      </c>
    </row>
    <row r="734" spans="1:5">
      <c r="A734" s="18">
        <v>732</v>
      </c>
      <c r="B734" s="19">
        <v>962910</v>
      </c>
      <c r="C734" s="20" t="s">
        <v>738</v>
      </c>
      <c r="D734" s="20" t="s">
        <v>741</v>
      </c>
      <c r="E734" s="20" t="s">
        <v>5143</v>
      </c>
    </row>
    <row r="735" spans="1:5">
      <c r="A735" s="18">
        <v>733</v>
      </c>
      <c r="B735" s="19">
        <v>354688</v>
      </c>
      <c r="C735" s="20" t="s">
        <v>738</v>
      </c>
      <c r="D735" s="20" t="s">
        <v>4353</v>
      </c>
      <c r="E735" s="20" t="s">
        <v>5144</v>
      </c>
    </row>
    <row r="736" spans="1:5">
      <c r="A736" s="18">
        <v>734</v>
      </c>
      <c r="B736" s="19">
        <v>762900</v>
      </c>
      <c r="C736" s="20" t="s">
        <v>738</v>
      </c>
      <c r="D736" s="20" t="s">
        <v>743</v>
      </c>
      <c r="E736" s="20" t="s">
        <v>5145</v>
      </c>
    </row>
    <row r="737" spans="1:5">
      <c r="A737" s="18">
        <v>735</v>
      </c>
      <c r="B737" s="19">
        <v>962916</v>
      </c>
      <c r="C737" s="20" t="s">
        <v>738</v>
      </c>
      <c r="D737" s="20" t="s">
        <v>102</v>
      </c>
      <c r="E737" s="20" t="s">
        <v>5146</v>
      </c>
    </row>
    <row r="738" spans="1:5">
      <c r="A738" s="18">
        <v>736</v>
      </c>
      <c r="B738" s="19">
        <v>137792</v>
      </c>
      <c r="C738" s="20" t="s">
        <v>738</v>
      </c>
      <c r="D738" s="20" t="s">
        <v>102</v>
      </c>
      <c r="E738" s="20" t="s">
        <v>5147</v>
      </c>
    </row>
    <row r="739" spans="1:5">
      <c r="A739" s="18">
        <v>737</v>
      </c>
      <c r="B739" s="19">
        <v>137802</v>
      </c>
      <c r="C739" s="20" t="s">
        <v>738</v>
      </c>
      <c r="D739" s="20" t="s">
        <v>102</v>
      </c>
      <c r="E739" s="20" t="s">
        <v>5148</v>
      </c>
    </row>
    <row r="740" spans="1:5" ht="24.75">
      <c r="A740" s="18">
        <v>738</v>
      </c>
      <c r="B740" s="19">
        <v>137814</v>
      </c>
      <c r="C740" s="20" t="s">
        <v>738</v>
      </c>
      <c r="D740" s="20" t="s">
        <v>102</v>
      </c>
      <c r="E740" s="20" t="s">
        <v>5149</v>
      </c>
    </row>
    <row r="741" spans="1:5">
      <c r="A741" s="18">
        <v>739</v>
      </c>
      <c r="B741" s="19">
        <v>965056</v>
      </c>
      <c r="C741" s="20" t="s">
        <v>738</v>
      </c>
      <c r="D741" s="20" t="s">
        <v>102</v>
      </c>
      <c r="E741" s="20" t="s">
        <v>5150</v>
      </c>
    </row>
    <row r="742" spans="1:5">
      <c r="A742" s="18">
        <v>740</v>
      </c>
      <c r="B742" s="19">
        <v>366044</v>
      </c>
      <c r="C742" s="20" t="s">
        <v>738</v>
      </c>
      <c r="D742" s="20" t="s">
        <v>2881</v>
      </c>
      <c r="E742" s="20" t="s">
        <v>5151</v>
      </c>
    </row>
    <row r="743" spans="1:5" ht="24.75">
      <c r="A743" s="18">
        <v>741</v>
      </c>
      <c r="B743" s="19">
        <v>758616</v>
      </c>
      <c r="C743" s="20" t="s">
        <v>738</v>
      </c>
      <c r="D743" s="20" t="s">
        <v>751</v>
      </c>
      <c r="E743" s="20" t="s">
        <v>5152</v>
      </c>
    </row>
    <row r="744" spans="1:5">
      <c r="A744" s="18">
        <v>742</v>
      </c>
      <c r="B744" s="19">
        <v>355287</v>
      </c>
      <c r="C744" s="20" t="s">
        <v>738</v>
      </c>
      <c r="D744" s="20" t="s">
        <v>4357</v>
      </c>
      <c r="E744" s="20" t="s">
        <v>5153</v>
      </c>
    </row>
    <row r="745" spans="1:5">
      <c r="A745" s="18">
        <v>743</v>
      </c>
      <c r="B745" s="19">
        <v>764280</v>
      </c>
      <c r="C745" s="20" t="s">
        <v>753</v>
      </c>
      <c r="D745" s="20" t="s">
        <v>754</v>
      </c>
      <c r="E745" s="20" t="s">
        <v>5154</v>
      </c>
    </row>
    <row r="746" spans="1:5">
      <c r="A746" s="18">
        <v>744</v>
      </c>
      <c r="B746" s="19">
        <v>762901</v>
      </c>
      <c r="C746" s="20" t="s">
        <v>753</v>
      </c>
      <c r="D746" s="20" t="s">
        <v>2648</v>
      </c>
      <c r="E746" s="20" t="s">
        <v>5067</v>
      </c>
    </row>
    <row r="747" spans="1:5">
      <c r="A747" s="18">
        <v>745</v>
      </c>
      <c r="B747" s="19">
        <v>374144</v>
      </c>
      <c r="C747" s="20" t="s">
        <v>753</v>
      </c>
      <c r="D747" s="20" t="s">
        <v>4359</v>
      </c>
      <c r="E747" s="20" t="s">
        <v>5155</v>
      </c>
    </row>
    <row r="748" spans="1:5">
      <c r="A748" s="18">
        <v>746</v>
      </c>
      <c r="B748" s="19">
        <v>962938</v>
      </c>
      <c r="C748" s="20" t="s">
        <v>753</v>
      </c>
      <c r="D748" s="20" t="s">
        <v>756</v>
      </c>
      <c r="E748" s="20" t="s">
        <v>5156</v>
      </c>
    </row>
    <row r="749" spans="1:5">
      <c r="A749" s="18">
        <v>747</v>
      </c>
      <c r="B749" s="19">
        <v>139181</v>
      </c>
      <c r="C749" s="20" t="s">
        <v>753</v>
      </c>
      <c r="D749" s="20" t="s">
        <v>756</v>
      </c>
      <c r="E749" s="20" t="s">
        <v>5157</v>
      </c>
    </row>
    <row r="750" spans="1:5">
      <c r="A750" s="18">
        <v>748</v>
      </c>
      <c r="B750" s="19">
        <v>139193</v>
      </c>
      <c r="C750" s="20" t="s">
        <v>753</v>
      </c>
      <c r="D750" s="20" t="s">
        <v>756</v>
      </c>
      <c r="E750" s="20" t="s">
        <v>5158</v>
      </c>
    </row>
    <row r="751" spans="1:5">
      <c r="A751" s="18">
        <v>749</v>
      </c>
      <c r="B751" s="19">
        <v>374945</v>
      </c>
      <c r="C751" s="20" t="s">
        <v>753</v>
      </c>
      <c r="D751" s="20" t="s">
        <v>756</v>
      </c>
      <c r="E751" s="20" t="s">
        <v>4476</v>
      </c>
    </row>
    <row r="752" spans="1:5">
      <c r="A752" s="18">
        <v>750</v>
      </c>
      <c r="B752" s="19">
        <v>764282</v>
      </c>
      <c r="C752" s="20" t="s">
        <v>753</v>
      </c>
      <c r="D752" s="20" t="s">
        <v>4361</v>
      </c>
      <c r="E752" s="20" t="s">
        <v>5159</v>
      </c>
    </row>
    <row r="753" spans="1:5">
      <c r="A753" s="18">
        <v>751</v>
      </c>
      <c r="B753" s="19">
        <v>751395</v>
      </c>
      <c r="C753" s="20" t="s">
        <v>753</v>
      </c>
      <c r="D753" s="20" t="s">
        <v>4361</v>
      </c>
      <c r="E753" s="20" t="s">
        <v>5160</v>
      </c>
    </row>
    <row r="754" spans="1:5" ht="24.75">
      <c r="A754" s="18">
        <v>752</v>
      </c>
      <c r="B754" s="19">
        <v>965568</v>
      </c>
      <c r="C754" s="20" t="s">
        <v>753</v>
      </c>
      <c r="D754" s="20" t="s">
        <v>762</v>
      </c>
      <c r="E754" s="20" t="s">
        <v>5161</v>
      </c>
    </row>
    <row r="755" spans="1:5">
      <c r="A755" s="18">
        <v>753</v>
      </c>
      <c r="B755" s="19">
        <v>962942</v>
      </c>
      <c r="C755" s="20" t="s">
        <v>753</v>
      </c>
      <c r="D755" s="20" t="s">
        <v>102</v>
      </c>
      <c r="E755" s="20" t="s">
        <v>5162</v>
      </c>
    </row>
    <row r="756" spans="1:5">
      <c r="A756" s="18">
        <v>754</v>
      </c>
      <c r="B756" s="19">
        <v>972417</v>
      </c>
      <c r="C756" s="20" t="s">
        <v>753</v>
      </c>
      <c r="D756" s="20" t="s">
        <v>102</v>
      </c>
      <c r="E756" s="20" t="s">
        <v>5163</v>
      </c>
    </row>
    <row r="757" spans="1:5">
      <c r="A757" s="18">
        <v>755</v>
      </c>
      <c r="B757" s="19">
        <v>138807</v>
      </c>
      <c r="C757" s="20" t="s">
        <v>753</v>
      </c>
      <c r="D757" s="20" t="s">
        <v>102</v>
      </c>
      <c r="E757" s="20" t="s">
        <v>5164</v>
      </c>
    </row>
    <row r="758" spans="1:5">
      <c r="A758" s="18">
        <v>756</v>
      </c>
      <c r="B758" s="19">
        <v>872138</v>
      </c>
      <c r="C758" s="20" t="s">
        <v>753</v>
      </c>
      <c r="D758" s="20" t="s">
        <v>102</v>
      </c>
      <c r="E758" s="20" t="s">
        <v>5165</v>
      </c>
    </row>
    <row r="759" spans="1:5">
      <c r="A759" s="18">
        <v>757</v>
      </c>
      <c r="B759" s="19">
        <v>138785</v>
      </c>
      <c r="C759" s="20" t="s">
        <v>753</v>
      </c>
      <c r="D759" s="20" t="s">
        <v>102</v>
      </c>
      <c r="E759" s="20" t="s">
        <v>5166</v>
      </c>
    </row>
    <row r="760" spans="1:5">
      <c r="A760" s="18">
        <v>758</v>
      </c>
      <c r="B760" s="19">
        <v>762108</v>
      </c>
      <c r="C760" s="20" t="s">
        <v>753</v>
      </c>
      <c r="D760" s="20" t="s">
        <v>102</v>
      </c>
      <c r="E760" s="20" t="s">
        <v>5167</v>
      </c>
    </row>
    <row r="761" spans="1:5">
      <c r="A761" s="18">
        <v>759</v>
      </c>
      <c r="B761" s="19">
        <v>214505</v>
      </c>
      <c r="C761" s="20" t="s">
        <v>753</v>
      </c>
      <c r="D761" s="20" t="s">
        <v>102</v>
      </c>
      <c r="E761" s="20" t="s">
        <v>5168</v>
      </c>
    </row>
    <row r="762" spans="1:5">
      <c r="A762" s="18">
        <v>760</v>
      </c>
      <c r="B762" s="19">
        <v>760005</v>
      </c>
      <c r="C762" s="20" t="s">
        <v>753</v>
      </c>
      <c r="D762" s="20" t="s">
        <v>102</v>
      </c>
      <c r="E762" s="20" t="s">
        <v>5169</v>
      </c>
    </row>
    <row r="763" spans="1:5">
      <c r="A763" s="18">
        <v>761</v>
      </c>
      <c r="B763" s="19">
        <v>970050</v>
      </c>
      <c r="C763" s="20" t="s">
        <v>753</v>
      </c>
      <c r="D763" s="20" t="s">
        <v>196</v>
      </c>
      <c r="E763" s="20" t="s">
        <v>5170</v>
      </c>
    </row>
    <row r="764" spans="1:5">
      <c r="A764" s="18">
        <v>762</v>
      </c>
      <c r="B764" s="19">
        <v>866909</v>
      </c>
      <c r="C764" s="20" t="s">
        <v>753</v>
      </c>
      <c r="D764" s="20" t="s">
        <v>773</v>
      </c>
      <c r="E764" s="20" t="s">
        <v>5171</v>
      </c>
    </row>
    <row r="765" spans="1:5">
      <c r="A765" s="18">
        <v>763</v>
      </c>
      <c r="B765" s="19">
        <v>139705</v>
      </c>
      <c r="C765" s="20" t="s">
        <v>753</v>
      </c>
      <c r="D765" s="20" t="s">
        <v>776</v>
      </c>
      <c r="E765" s="20" t="s">
        <v>5172</v>
      </c>
    </row>
    <row r="766" spans="1:5">
      <c r="A766" s="18">
        <v>764</v>
      </c>
      <c r="B766" s="19">
        <v>139717</v>
      </c>
      <c r="C766" s="20" t="s">
        <v>753</v>
      </c>
      <c r="D766" s="20" t="s">
        <v>776</v>
      </c>
      <c r="E766" s="20" t="s">
        <v>5173</v>
      </c>
    </row>
    <row r="767" spans="1:5">
      <c r="A767" s="18">
        <v>765</v>
      </c>
      <c r="B767" s="19">
        <v>962936</v>
      </c>
      <c r="C767" s="20" t="s">
        <v>753</v>
      </c>
      <c r="D767" s="20" t="s">
        <v>776</v>
      </c>
      <c r="E767" s="20" t="s">
        <v>5174</v>
      </c>
    </row>
    <row r="768" spans="1:5">
      <c r="A768" s="18">
        <v>766</v>
      </c>
      <c r="B768" s="19">
        <v>973395</v>
      </c>
      <c r="C768" s="20" t="s">
        <v>753</v>
      </c>
      <c r="D768" s="20" t="s">
        <v>4363</v>
      </c>
      <c r="E768" s="20" t="s">
        <v>5175</v>
      </c>
    </row>
    <row r="769" spans="1:5">
      <c r="A769" s="18">
        <v>767</v>
      </c>
      <c r="B769" s="19">
        <v>140470</v>
      </c>
      <c r="C769" s="20" t="s">
        <v>780</v>
      </c>
      <c r="D769" s="20" t="s">
        <v>781</v>
      </c>
      <c r="E769" s="20" t="s">
        <v>5176</v>
      </c>
    </row>
    <row r="770" spans="1:5">
      <c r="A770" s="18">
        <v>768</v>
      </c>
      <c r="B770" s="19">
        <v>752447</v>
      </c>
      <c r="C770" s="20" t="s">
        <v>780</v>
      </c>
      <c r="D770" s="20" t="s">
        <v>781</v>
      </c>
      <c r="E770" s="20" t="s">
        <v>4615</v>
      </c>
    </row>
    <row r="771" spans="1:5">
      <c r="A771" s="18">
        <v>769</v>
      </c>
      <c r="B771" s="19">
        <v>751396</v>
      </c>
      <c r="C771" s="20" t="s">
        <v>780</v>
      </c>
      <c r="D771" s="20" t="s">
        <v>781</v>
      </c>
      <c r="E771" s="20" t="s">
        <v>5177</v>
      </c>
    </row>
    <row r="772" spans="1:5">
      <c r="A772" s="18">
        <v>770</v>
      </c>
      <c r="B772" s="19">
        <v>879488</v>
      </c>
      <c r="C772" s="20" t="s">
        <v>780</v>
      </c>
      <c r="D772" s="20" t="s">
        <v>781</v>
      </c>
      <c r="E772" s="20" t="s">
        <v>5178</v>
      </c>
    </row>
    <row r="773" spans="1:5">
      <c r="A773" s="18">
        <v>771</v>
      </c>
      <c r="B773" s="19">
        <v>324355</v>
      </c>
      <c r="C773" s="20" t="s">
        <v>780</v>
      </c>
      <c r="D773" s="20" t="s">
        <v>783</v>
      </c>
      <c r="E773" s="20" t="s">
        <v>5179</v>
      </c>
    </row>
    <row r="774" spans="1:5">
      <c r="A774" s="18">
        <v>772</v>
      </c>
      <c r="B774" s="19">
        <v>341105</v>
      </c>
      <c r="C774" s="20" t="s">
        <v>780</v>
      </c>
      <c r="D774" s="20" t="s">
        <v>4364</v>
      </c>
      <c r="E774" s="20" t="s">
        <v>5180</v>
      </c>
    </row>
    <row r="775" spans="1:5">
      <c r="A775" s="18">
        <v>773</v>
      </c>
      <c r="B775" s="19">
        <v>381011</v>
      </c>
      <c r="C775" s="20" t="s">
        <v>780</v>
      </c>
      <c r="D775" s="20" t="s">
        <v>4365</v>
      </c>
      <c r="E775" s="20" t="s">
        <v>5181</v>
      </c>
    </row>
    <row r="776" spans="1:5">
      <c r="A776" s="18">
        <v>774</v>
      </c>
      <c r="B776" s="19">
        <v>751398</v>
      </c>
      <c r="C776" s="20" t="s">
        <v>780</v>
      </c>
      <c r="D776" s="20" t="s">
        <v>5182</v>
      </c>
      <c r="E776" s="20" t="s">
        <v>5183</v>
      </c>
    </row>
    <row r="777" spans="1:5">
      <c r="A777" s="18">
        <v>775</v>
      </c>
      <c r="B777" s="19">
        <v>378130</v>
      </c>
      <c r="C777" s="20" t="s">
        <v>780</v>
      </c>
      <c r="D777" s="20" t="s">
        <v>785</v>
      </c>
      <c r="E777" s="20" t="s">
        <v>5184</v>
      </c>
    </row>
    <row r="778" spans="1:5">
      <c r="A778" s="18">
        <v>776</v>
      </c>
      <c r="B778" s="19">
        <v>764288</v>
      </c>
      <c r="C778" s="20" t="s">
        <v>780</v>
      </c>
      <c r="D778" s="20" t="s">
        <v>790</v>
      </c>
      <c r="E778" s="20" t="s">
        <v>5185</v>
      </c>
    </row>
    <row r="779" spans="1:5">
      <c r="A779" s="18">
        <v>777</v>
      </c>
      <c r="B779" s="19">
        <v>320740</v>
      </c>
      <c r="C779" s="20" t="s">
        <v>780</v>
      </c>
      <c r="D779" s="20" t="s">
        <v>792</v>
      </c>
      <c r="E779" s="20" t="s">
        <v>5186</v>
      </c>
    </row>
    <row r="780" spans="1:5">
      <c r="A780" s="18">
        <v>778</v>
      </c>
      <c r="B780" s="19">
        <v>750276</v>
      </c>
      <c r="C780" s="20" t="s">
        <v>780</v>
      </c>
      <c r="D780" s="20" t="s">
        <v>4367</v>
      </c>
      <c r="E780" s="20" t="s">
        <v>5187</v>
      </c>
    </row>
    <row r="781" spans="1:5">
      <c r="A781" s="18">
        <v>779</v>
      </c>
      <c r="B781" s="19">
        <v>340244</v>
      </c>
      <c r="C781" s="20" t="s">
        <v>780</v>
      </c>
      <c r="D781" s="20" t="s">
        <v>794</v>
      </c>
      <c r="E781" s="20" t="s">
        <v>5188</v>
      </c>
    </row>
    <row r="782" spans="1:5">
      <c r="A782" s="18">
        <v>780</v>
      </c>
      <c r="B782" s="19">
        <v>751399</v>
      </c>
      <c r="C782" s="20" t="s">
        <v>780</v>
      </c>
      <c r="D782" s="20" t="s">
        <v>794</v>
      </c>
      <c r="E782" s="20" t="s">
        <v>5189</v>
      </c>
    </row>
    <row r="783" spans="1:5">
      <c r="A783" s="18">
        <v>781</v>
      </c>
      <c r="B783" s="19">
        <v>752449</v>
      </c>
      <c r="C783" s="20" t="s">
        <v>780</v>
      </c>
      <c r="D783" s="20" t="s">
        <v>794</v>
      </c>
      <c r="E783" s="20" t="s">
        <v>5190</v>
      </c>
    </row>
    <row r="784" spans="1:5">
      <c r="A784" s="18">
        <v>782</v>
      </c>
      <c r="B784" s="19">
        <v>340089</v>
      </c>
      <c r="C784" s="20" t="s">
        <v>780</v>
      </c>
      <c r="D784" s="20" t="s">
        <v>794</v>
      </c>
      <c r="E784" s="20" t="s">
        <v>5191</v>
      </c>
    </row>
    <row r="785" spans="1:5">
      <c r="A785" s="18">
        <v>783</v>
      </c>
      <c r="B785" s="19">
        <v>352486</v>
      </c>
      <c r="C785" s="20" t="s">
        <v>780</v>
      </c>
      <c r="D785" s="20" t="s">
        <v>794</v>
      </c>
      <c r="E785" s="20" t="s">
        <v>5192</v>
      </c>
    </row>
    <row r="786" spans="1:5">
      <c r="A786" s="18">
        <v>784</v>
      </c>
      <c r="B786" s="19">
        <v>340197</v>
      </c>
      <c r="C786" s="20" t="s">
        <v>780</v>
      </c>
      <c r="D786" s="20" t="s">
        <v>794</v>
      </c>
      <c r="E786" s="20" t="s">
        <v>4476</v>
      </c>
    </row>
    <row r="787" spans="1:5">
      <c r="A787" s="18">
        <v>785</v>
      </c>
      <c r="B787" s="19">
        <v>868850</v>
      </c>
      <c r="C787" s="20" t="s">
        <v>780</v>
      </c>
      <c r="D787" s="20" t="s">
        <v>2898</v>
      </c>
      <c r="E787" s="20" t="s">
        <v>5193</v>
      </c>
    </row>
    <row r="788" spans="1:5">
      <c r="A788" s="18">
        <v>786</v>
      </c>
      <c r="B788" s="19">
        <v>347163</v>
      </c>
      <c r="C788" s="20" t="s">
        <v>780</v>
      </c>
      <c r="D788" s="20" t="s">
        <v>5194</v>
      </c>
      <c r="E788" s="20" t="s">
        <v>5195</v>
      </c>
    </row>
    <row r="789" spans="1:5">
      <c r="A789" s="18">
        <v>787</v>
      </c>
      <c r="B789" s="19">
        <v>322905</v>
      </c>
      <c r="C789" s="20" t="s">
        <v>780</v>
      </c>
      <c r="D789" s="20" t="s">
        <v>5194</v>
      </c>
      <c r="E789" s="20" t="s">
        <v>5196</v>
      </c>
    </row>
    <row r="790" spans="1:5">
      <c r="A790" s="18">
        <v>788</v>
      </c>
      <c r="B790" s="19">
        <v>966388</v>
      </c>
      <c r="C790" s="20" t="s">
        <v>780</v>
      </c>
      <c r="D790" s="20" t="s">
        <v>5194</v>
      </c>
      <c r="E790" s="20" t="s">
        <v>5197</v>
      </c>
    </row>
    <row r="791" spans="1:5">
      <c r="A791" s="18">
        <v>789</v>
      </c>
      <c r="B791" s="19">
        <v>318278</v>
      </c>
      <c r="C791" s="20" t="s">
        <v>780</v>
      </c>
      <c r="D791" s="20" t="s">
        <v>798</v>
      </c>
      <c r="E791" s="20" t="s">
        <v>5198</v>
      </c>
    </row>
    <row r="792" spans="1:5">
      <c r="A792" s="18">
        <v>790</v>
      </c>
      <c r="B792" s="19">
        <v>758735</v>
      </c>
      <c r="C792" s="20" t="s">
        <v>780</v>
      </c>
      <c r="D792" s="20" t="s">
        <v>798</v>
      </c>
      <c r="E792" s="20" t="s">
        <v>5199</v>
      </c>
    </row>
    <row r="793" spans="1:5">
      <c r="A793" s="18">
        <v>791</v>
      </c>
      <c r="B793" s="19">
        <v>362370</v>
      </c>
      <c r="C793" s="20" t="s">
        <v>780</v>
      </c>
      <c r="D793" s="20" t="s">
        <v>798</v>
      </c>
      <c r="E793" s="20" t="s">
        <v>4476</v>
      </c>
    </row>
    <row r="794" spans="1:5">
      <c r="A794" s="18">
        <v>792</v>
      </c>
      <c r="B794" s="19">
        <v>756293</v>
      </c>
      <c r="C794" s="20" t="s">
        <v>780</v>
      </c>
      <c r="D794" s="20" t="s">
        <v>800</v>
      </c>
      <c r="E794" s="20" t="s">
        <v>5200</v>
      </c>
    </row>
    <row r="795" spans="1:5">
      <c r="A795" s="18">
        <v>793</v>
      </c>
      <c r="B795" s="19">
        <v>756276</v>
      </c>
      <c r="C795" s="20" t="s">
        <v>780</v>
      </c>
      <c r="D795" s="20" t="s">
        <v>800</v>
      </c>
      <c r="E795" s="20" t="s">
        <v>5201</v>
      </c>
    </row>
    <row r="796" spans="1:5">
      <c r="A796" s="18">
        <v>794</v>
      </c>
      <c r="B796" s="19">
        <v>756324</v>
      </c>
      <c r="C796" s="20" t="s">
        <v>780</v>
      </c>
      <c r="D796" s="20" t="s">
        <v>800</v>
      </c>
      <c r="E796" s="20" t="s">
        <v>5202</v>
      </c>
    </row>
    <row r="797" spans="1:5">
      <c r="A797" s="18">
        <v>795</v>
      </c>
      <c r="B797" s="19">
        <v>764523</v>
      </c>
      <c r="C797" s="20" t="s">
        <v>780</v>
      </c>
      <c r="D797" s="20" t="s">
        <v>800</v>
      </c>
      <c r="E797" s="20" t="s">
        <v>5203</v>
      </c>
    </row>
    <row r="798" spans="1:5">
      <c r="A798" s="18">
        <v>796</v>
      </c>
      <c r="B798" s="19">
        <v>756458</v>
      </c>
      <c r="C798" s="20" t="s">
        <v>780</v>
      </c>
      <c r="D798" s="20" t="s">
        <v>800</v>
      </c>
      <c r="E798" s="20" t="s">
        <v>5204</v>
      </c>
    </row>
    <row r="799" spans="1:5">
      <c r="A799" s="18">
        <v>797</v>
      </c>
      <c r="B799" s="19">
        <v>756303</v>
      </c>
      <c r="C799" s="20" t="s">
        <v>780</v>
      </c>
      <c r="D799" s="20" t="s">
        <v>800</v>
      </c>
      <c r="E799" s="20" t="s">
        <v>5205</v>
      </c>
    </row>
    <row r="800" spans="1:5">
      <c r="A800" s="18">
        <v>798</v>
      </c>
      <c r="B800" s="19">
        <v>756468</v>
      </c>
      <c r="C800" s="20" t="s">
        <v>780</v>
      </c>
      <c r="D800" s="20" t="s">
        <v>800</v>
      </c>
      <c r="E800" s="20" t="s">
        <v>4770</v>
      </c>
    </row>
    <row r="801" spans="1:5">
      <c r="A801" s="18">
        <v>799</v>
      </c>
      <c r="B801" s="19">
        <v>756505</v>
      </c>
      <c r="C801" s="20" t="s">
        <v>780</v>
      </c>
      <c r="D801" s="20" t="s">
        <v>812</v>
      </c>
      <c r="E801" s="20" t="s">
        <v>5206</v>
      </c>
    </row>
    <row r="802" spans="1:5">
      <c r="A802" s="18">
        <v>800</v>
      </c>
      <c r="B802" s="19">
        <v>756438</v>
      </c>
      <c r="C802" s="20" t="s">
        <v>780</v>
      </c>
      <c r="D802" s="20" t="s">
        <v>812</v>
      </c>
      <c r="E802" s="20" t="s">
        <v>4649</v>
      </c>
    </row>
    <row r="803" spans="1:5">
      <c r="A803" s="18">
        <v>801</v>
      </c>
      <c r="B803" s="19">
        <v>756322</v>
      </c>
      <c r="C803" s="20" t="s">
        <v>780</v>
      </c>
      <c r="D803" s="20" t="s">
        <v>812</v>
      </c>
      <c r="E803" s="20" t="s">
        <v>4518</v>
      </c>
    </row>
    <row r="804" spans="1:5">
      <c r="A804" s="18">
        <v>802</v>
      </c>
      <c r="B804" s="19">
        <v>756317</v>
      </c>
      <c r="C804" s="20" t="s">
        <v>780</v>
      </c>
      <c r="D804" s="20" t="s">
        <v>812</v>
      </c>
      <c r="E804" s="20" t="s">
        <v>5207</v>
      </c>
    </row>
    <row r="805" spans="1:5">
      <c r="A805" s="18">
        <v>803</v>
      </c>
      <c r="B805" s="19">
        <v>756280</v>
      </c>
      <c r="C805" s="20" t="s">
        <v>780</v>
      </c>
      <c r="D805" s="20" t="s">
        <v>812</v>
      </c>
      <c r="E805" s="20" t="s">
        <v>5208</v>
      </c>
    </row>
    <row r="806" spans="1:5">
      <c r="A806" s="18">
        <v>804</v>
      </c>
      <c r="B806" s="19">
        <v>756477</v>
      </c>
      <c r="C806" s="20" t="s">
        <v>780</v>
      </c>
      <c r="D806" s="20" t="s">
        <v>812</v>
      </c>
      <c r="E806" s="20" t="s">
        <v>5209</v>
      </c>
    </row>
    <row r="807" spans="1:5" ht="24.75">
      <c r="A807" s="18">
        <v>805</v>
      </c>
      <c r="B807" s="19">
        <v>756443</v>
      </c>
      <c r="C807" s="20" t="s">
        <v>780</v>
      </c>
      <c r="D807" s="20" t="s">
        <v>812</v>
      </c>
      <c r="E807" s="20" t="s">
        <v>5210</v>
      </c>
    </row>
    <row r="808" spans="1:5">
      <c r="A808" s="18">
        <v>806</v>
      </c>
      <c r="B808" s="19">
        <v>862708</v>
      </c>
      <c r="C808" s="20" t="s">
        <v>780</v>
      </c>
      <c r="D808" s="20" t="s">
        <v>817</v>
      </c>
      <c r="E808" s="20" t="s">
        <v>5211</v>
      </c>
    </row>
    <row r="809" spans="1:5">
      <c r="A809" s="18">
        <v>807</v>
      </c>
      <c r="B809" s="19">
        <v>764291</v>
      </c>
      <c r="C809" s="20" t="s">
        <v>780</v>
      </c>
      <c r="D809" s="20" t="s">
        <v>817</v>
      </c>
      <c r="E809" s="20" t="s">
        <v>5212</v>
      </c>
    </row>
    <row r="810" spans="1:5">
      <c r="A810" s="18">
        <v>808</v>
      </c>
      <c r="B810" s="19">
        <v>751403</v>
      </c>
      <c r="C810" s="20" t="s">
        <v>780</v>
      </c>
      <c r="D810" s="20" t="s">
        <v>819</v>
      </c>
      <c r="E810" s="20" t="s">
        <v>5213</v>
      </c>
    </row>
    <row r="811" spans="1:5" ht="24.75">
      <c r="A811" s="18">
        <v>809</v>
      </c>
      <c r="B811" s="19">
        <v>281764</v>
      </c>
      <c r="C811" s="20" t="s">
        <v>780</v>
      </c>
      <c r="D811" s="20" t="s">
        <v>819</v>
      </c>
      <c r="E811" s="20" t="s">
        <v>5214</v>
      </c>
    </row>
    <row r="812" spans="1:5">
      <c r="A812" s="18">
        <v>810</v>
      </c>
      <c r="B812" s="19">
        <v>962810</v>
      </c>
      <c r="C812" s="20" t="s">
        <v>780</v>
      </c>
      <c r="D812" s="20" t="s">
        <v>819</v>
      </c>
      <c r="E812" s="20" t="s">
        <v>5215</v>
      </c>
    </row>
    <row r="813" spans="1:5">
      <c r="A813" s="18">
        <v>811</v>
      </c>
      <c r="B813" s="19">
        <v>290928</v>
      </c>
      <c r="C813" s="20" t="s">
        <v>780</v>
      </c>
      <c r="D813" s="20" t="s">
        <v>819</v>
      </c>
      <c r="E813" s="20" t="s">
        <v>5216</v>
      </c>
    </row>
    <row r="814" spans="1:5">
      <c r="A814" s="18">
        <v>812</v>
      </c>
      <c r="B814" s="19">
        <v>745681</v>
      </c>
      <c r="C814" s="20" t="s">
        <v>821</v>
      </c>
      <c r="D814" s="20" t="s">
        <v>822</v>
      </c>
      <c r="E814" s="20" t="s">
        <v>4518</v>
      </c>
    </row>
    <row r="815" spans="1:5" ht="24.75">
      <c r="A815" s="18">
        <v>813</v>
      </c>
      <c r="B815" s="19">
        <v>751405</v>
      </c>
      <c r="C815" s="20" t="s">
        <v>821</v>
      </c>
      <c r="D815" s="20" t="s">
        <v>822</v>
      </c>
      <c r="E815" s="20" t="s">
        <v>5217</v>
      </c>
    </row>
    <row r="816" spans="1:5">
      <c r="A816" s="18">
        <v>814</v>
      </c>
      <c r="B816" s="19">
        <v>757402</v>
      </c>
      <c r="C816" s="20" t="s">
        <v>821</v>
      </c>
      <c r="D816" s="20" t="s">
        <v>822</v>
      </c>
      <c r="E816" s="20" t="s">
        <v>5218</v>
      </c>
    </row>
    <row r="817" spans="1:5">
      <c r="A817" s="18">
        <v>815</v>
      </c>
      <c r="B817" s="19">
        <v>967482</v>
      </c>
      <c r="C817" s="20" t="s">
        <v>821</v>
      </c>
      <c r="D817" s="20" t="s">
        <v>822</v>
      </c>
      <c r="E817" s="20" t="s">
        <v>5219</v>
      </c>
    </row>
    <row r="818" spans="1:5">
      <c r="A818" s="18">
        <v>816</v>
      </c>
      <c r="B818" s="19">
        <v>758739</v>
      </c>
      <c r="C818" s="20" t="s">
        <v>821</v>
      </c>
      <c r="D818" s="20" t="s">
        <v>822</v>
      </c>
      <c r="E818" s="20" t="s">
        <v>5220</v>
      </c>
    </row>
    <row r="819" spans="1:5">
      <c r="A819" s="18">
        <v>817</v>
      </c>
      <c r="B819" s="19">
        <v>751406</v>
      </c>
      <c r="C819" s="20" t="s">
        <v>821</v>
      </c>
      <c r="D819" s="20" t="s">
        <v>822</v>
      </c>
      <c r="E819" s="20" t="s">
        <v>5221</v>
      </c>
    </row>
    <row r="820" spans="1:5">
      <c r="A820" s="18">
        <v>818</v>
      </c>
      <c r="B820" s="19">
        <v>751408</v>
      </c>
      <c r="C820" s="20" t="s">
        <v>821</v>
      </c>
      <c r="D820" s="20" t="s">
        <v>822</v>
      </c>
      <c r="E820" s="20" t="s">
        <v>5222</v>
      </c>
    </row>
    <row r="821" spans="1:5">
      <c r="A821" s="18">
        <v>819</v>
      </c>
      <c r="B821" s="19">
        <v>973103</v>
      </c>
      <c r="C821" s="20" t="s">
        <v>821</v>
      </c>
      <c r="D821" s="20" t="s">
        <v>827</v>
      </c>
      <c r="E821" s="20" t="s">
        <v>5223</v>
      </c>
    </row>
    <row r="822" spans="1:5">
      <c r="A822" s="18">
        <v>820</v>
      </c>
      <c r="B822" s="19">
        <v>970953</v>
      </c>
      <c r="C822" s="20" t="s">
        <v>821</v>
      </c>
      <c r="D822" s="20" t="s">
        <v>827</v>
      </c>
      <c r="E822" s="20" t="s">
        <v>5224</v>
      </c>
    </row>
    <row r="823" spans="1:5">
      <c r="A823" s="18">
        <v>821</v>
      </c>
      <c r="B823" s="19">
        <v>764292</v>
      </c>
      <c r="C823" s="20" t="s">
        <v>821</v>
      </c>
      <c r="D823" s="20" t="s">
        <v>827</v>
      </c>
      <c r="E823" s="20" t="s">
        <v>5224</v>
      </c>
    </row>
    <row r="824" spans="1:5">
      <c r="A824" s="18">
        <v>822</v>
      </c>
      <c r="B824" s="19">
        <v>972521</v>
      </c>
      <c r="C824" s="20" t="s">
        <v>821</v>
      </c>
      <c r="D824" s="20" t="s">
        <v>827</v>
      </c>
      <c r="E824" s="20" t="s">
        <v>5225</v>
      </c>
    </row>
    <row r="825" spans="1:5">
      <c r="A825" s="18">
        <v>823</v>
      </c>
      <c r="B825" s="19">
        <v>339589</v>
      </c>
      <c r="C825" s="20" t="s">
        <v>821</v>
      </c>
      <c r="D825" s="20" t="s">
        <v>832</v>
      </c>
      <c r="E825" s="20" t="s">
        <v>5226</v>
      </c>
    </row>
    <row r="826" spans="1:5">
      <c r="A826" s="18">
        <v>824</v>
      </c>
      <c r="B826" s="19">
        <v>751414</v>
      </c>
      <c r="C826" s="20" t="s">
        <v>821</v>
      </c>
      <c r="D826" s="20" t="s">
        <v>836</v>
      </c>
      <c r="E826" s="20" t="s">
        <v>5227</v>
      </c>
    </row>
    <row r="827" spans="1:5">
      <c r="A827" s="18">
        <v>825</v>
      </c>
      <c r="B827" s="19">
        <v>760928</v>
      </c>
      <c r="C827" s="20" t="s">
        <v>821</v>
      </c>
      <c r="D827" s="20" t="s">
        <v>836</v>
      </c>
      <c r="E827" s="20" t="s">
        <v>4589</v>
      </c>
    </row>
    <row r="828" spans="1:5">
      <c r="A828" s="18">
        <v>826</v>
      </c>
      <c r="B828" s="19">
        <v>751415</v>
      </c>
      <c r="C828" s="20" t="s">
        <v>821</v>
      </c>
      <c r="D828" s="20" t="s">
        <v>4370</v>
      </c>
      <c r="E828" s="20" t="s">
        <v>5228</v>
      </c>
    </row>
    <row r="829" spans="1:5">
      <c r="A829" s="18">
        <v>827</v>
      </c>
      <c r="B829" s="19">
        <v>764294</v>
      </c>
      <c r="C829" s="20" t="s">
        <v>821</v>
      </c>
      <c r="D829" s="20" t="s">
        <v>840</v>
      </c>
      <c r="E829" s="20" t="s">
        <v>5229</v>
      </c>
    </row>
    <row r="830" spans="1:5" ht="24.75">
      <c r="A830" s="18">
        <v>828</v>
      </c>
      <c r="B830" s="19">
        <v>971963</v>
      </c>
      <c r="C830" s="20" t="s">
        <v>821</v>
      </c>
      <c r="D830" s="20" t="s">
        <v>842</v>
      </c>
      <c r="E830" s="20" t="s">
        <v>5230</v>
      </c>
    </row>
    <row r="831" spans="1:5">
      <c r="A831" s="18">
        <v>829</v>
      </c>
      <c r="B831" s="19">
        <v>962934</v>
      </c>
      <c r="C831" s="20" t="s">
        <v>821</v>
      </c>
      <c r="D831" s="20" t="s">
        <v>842</v>
      </c>
      <c r="E831" s="20" t="s">
        <v>5231</v>
      </c>
    </row>
    <row r="832" spans="1:5">
      <c r="A832" s="18">
        <v>830</v>
      </c>
      <c r="B832" s="19">
        <v>752462</v>
      </c>
      <c r="C832" s="20" t="s">
        <v>821</v>
      </c>
      <c r="D832" s="20" t="s">
        <v>5232</v>
      </c>
      <c r="E832" s="20" t="s">
        <v>5233</v>
      </c>
    </row>
    <row r="833" spans="1:5">
      <c r="A833" s="18">
        <v>831</v>
      </c>
      <c r="B833" s="19">
        <v>971987</v>
      </c>
      <c r="C833" s="20" t="s">
        <v>821</v>
      </c>
      <c r="D833" s="20" t="s">
        <v>5232</v>
      </c>
      <c r="E833" s="20" t="s">
        <v>5234</v>
      </c>
    </row>
    <row r="834" spans="1:5">
      <c r="A834" s="18">
        <v>832</v>
      </c>
      <c r="B834" s="19">
        <v>745684</v>
      </c>
      <c r="C834" s="20" t="s">
        <v>821</v>
      </c>
      <c r="D834" s="20" t="s">
        <v>848</v>
      </c>
      <c r="E834" s="20" t="s">
        <v>5235</v>
      </c>
    </row>
    <row r="835" spans="1:5">
      <c r="A835" s="18">
        <v>833</v>
      </c>
      <c r="B835" s="19">
        <v>759890</v>
      </c>
      <c r="C835" s="20" t="s">
        <v>821</v>
      </c>
      <c r="D835" s="20" t="s">
        <v>848</v>
      </c>
      <c r="E835" s="20" t="s">
        <v>5236</v>
      </c>
    </row>
    <row r="836" spans="1:5">
      <c r="A836" s="18">
        <v>834</v>
      </c>
      <c r="B836" s="19">
        <v>749673</v>
      </c>
      <c r="C836" s="20" t="s">
        <v>821</v>
      </c>
      <c r="D836" s="20" t="s">
        <v>848</v>
      </c>
      <c r="E836" s="20" t="s">
        <v>5237</v>
      </c>
    </row>
    <row r="837" spans="1:5">
      <c r="A837" s="18">
        <v>835</v>
      </c>
      <c r="B837" s="19">
        <v>763527</v>
      </c>
      <c r="C837" s="20" t="s">
        <v>821</v>
      </c>
      <c r="D837" s="20" t="s">
        <v>848</v>
      </c>
      <c r="E837" s="20" t="s">
        <v>5238</v>
      </c>
    </row>
    <row r="838" spans="1:5">
      <c r="A838" s="18">
        <v>836</v>
      </c>
      <c r="B838" s="19">
        <v>973038</v>
      </c>
      <c r="C838" s="20" t="s">
        <v>821</v>
      </c>
      <c r="D838" s="20" t="s">
        <v>848</v>
      </c>
      <c r="E838" s="20" t="s">
        <v>5239</v>
      </c>
    </row>
    <row r="839" spans="1:5">
      <c r="A839" s="18">
        <v>837</v>
      </c>
      <c r="B839" s="19">
        <v>967485</v>
      </c>
      <c r="C839" s="20" t="s">
        <v>821</v>
      </c>
      <c r="D839" s="20" t="s">
        <v>848</v>
      </c>
      <c r="E839" s="20" t="s">
        <v>4676</v>
      </c>
    </row>
    <row r="840" spans="1:5">
      <c r="A840" s="18">
        <v>838</v>
      </c>
      <c r="B840" s="19">
        <v>967484</v>
      </c>
      <c r="C840" s="20" t="s">
        <v>821</v>
      </c>
      <c r="D840" s="20" t="s">
        <v>848</v>
      </c>
      <c r="E840" s="20" t="s">
        <v>5240</v>
      </c>
    </row>
    <row r="841" spans="1:5">
      <c r="A841" s="18">
        <v>839</v>
      </c>
      <c r="B841" s="19">
        <v>970049</v>
      </c>
      <c r="C841" s="20" t="s">
        <v>821</v>
      </c>
      <c r="D841" s="20" t="s">
        <v>2919</v>
      </c>
      <c r="E841" s="20" t="s">
        <v>5241</v>
      </c>
    </row>
    <row r="842" spans="1:5">
      <c r="A842" s="18">
        <v>840</v>
      </c>
      <c r="B842" s="19">
        <v>962484</v>
      </c>
      <c r="C842" s="20" t="s">
        <v>821</v>
      </c>
      <c r="D842" s="20" t="s">
        <v>5242</v>
      </c>
      <c r="E842" s="20" t="s">
        <v>5243</v>
      </c>
    </row>
    <row r="843" spans="1:5">
      <c r="A843" s="18">
        <v>841</v>
      </c>
      <c r="B843" s="19">
        <v>974167</v>
      </c>
      <c r="C843" s="20" t="s">
        <v>821</v>
      </c>
      <c r="D843" s="20" t="s">
        <v>851</v>
      </c>
      <c r="E843" s="20" t="s">
        <v>5244</v>
      </c>
    </row>
    <row r="844" spans="1:5">
      <c r="A844" s="18">
        <v>842</v>
      </c>
      <c r="B844" s="19">
        <v>763821</v>
      </c>
      <c r="C844" s="20" t="s">
        <v>821</v>
      </c>
      <c r="D844" s="20" t="s">
        <v>851</v>
      </c>
      <c r="E844" s="20" t="s">
        <v>4476</v>
      </c>
    </row>
    <row r="845" spans="1:5">
      <c r="A845" s="18">
        <v>843</v>
      </c>
      <c r="B845" s="19">
        <v>974170</v>
      </c>
      <c r="C845" s="20" t="s">
        <v>821</v>
      </c>
      <c r="D845" s="20" t="s">
        <v>851</v>
      </c>
      <c r="E845" s="20" t="s">
        <v>5245</v>
      </c>
    </row>
    <row r="846" spans="1:5">
      <c r="A846" s="18">
        <v>844</v>
      </c>
      <c r="B846" s="19">
        <v>962932</v>
      </c>
      <c r="C846" s="20" t="s">
        <v>821</v>
      </c>
      <c r="D846" s="20" t="s">
        <v>851</v>
      </c>
      <c r="E846" s="20" t="s">
        <v>5246</v>
      </c>
    </row>
    <row r="847" spans="1:5">
      <c r="A847" s="18">
        <v>845</v>
      </c>
      <c r="B847" s="19">
        <v>752171</v>
      </c>
      <c r="C847" s="20" t="s">
        <v>821</v>
      </c>
      <c r="D847" s="20" t="s">
        <v>853</v>
      </c>
      <c r="E847" s="20" t="s">
        <v>5247</v>
      </c>
    </row>
    <row r="848" spans="1:5">
      <c r="A848" s="18">
        <v>846</v>
      </c>
      <c r="B848" s="19">
        <v>749153</v>
      </c>
      <c r="C848" s="20" t="s">
        <v>821</v>
      </c>
      <c r="D848" s="20" t="s">
        <v>853</v>
      </c>
      <c r="E848" s="20" t="s">
        <v>5248</v>
      </c>
    </row>
    <row r="849" spans="1:5">
      <c r="A849" s="18">
        <v>847</v>
      </c>
      <c r="B849" s="19">
        <v>967602</v>
      </c>
      <c r="C849" s="20" t="s">
        <v>821</v>
      </c>
      <c r="D849" s="20" t="s">
        <v>712</v>
      </c>
      <c r="E849" s="20" t="s">
        <v>5249</v>
      </c>
    </row>
    <row r="850" spans="1:5">
      <c r="A850" s="18">
        <v>848</v>
      </c>
      <c r="B850" s="19">
        <v>974158</v>
      </c>
      <c r="C850" s="20" t="s">
        <v>821</v>
      </c>
      <c r="D850" s="20" t="s">
        <v>712</v>
      </c>
      <c r="E850" s="20" t="s">
        <v>4921</v>
      </c>
    </row>
    <row r="851" spans="1:5">
      <c r="A851" s="18">
        <v>849</v>
      </c>
      <c r="B851" s="19">
        <v>764404</v>
      </c>
      <c r="C851" s="20" t="s">
        <v>821</v>
      </c>
      <c r="D851" s="20" t="s">
        <v>712</v>
      </c>
      <c r="E851" s="20" t="s">
        <v>4499</v>
      </c>
    </row>
    <row r="852" spans="1:5">
      <c r="A852" s="18">
        <v>850</v>
      </c>
      <c r="B852" s="19">
        <v>970096</v>
      </c>
      <c r="C852" s="20" t="s">
        <v>821</v>
      </c>
      <c r="D852" s="20" t="s">
        <v>712</v>
      </c>
      <c r="E852" s="20" t="s">
        <v>4476</v>
      </c>
    </row>
    <row r="853" spans="1:5">
      <c r="A853" s="18">
        <v>851</v>
      </c>
      <c r="B853" s="19">
        <v>967728</v>
      </c>
      <c r="C853" s="20" t="s">
        <v>821</v>
      </c>
      <c r="D853" s="20" t="s">
        <v>712</v>
      </c>
      <c r="E853" s="20" t="s">
        <v>5250</v>
      </c>
    </row>
    <row r="854" spans="1:5">
      <c r="A854" s="18">
        <v>852</v>
      </c>
      <c r="B854" s="19">
        <v>969347</v>
      </c>
      <c r="C854" s="20" t="s">
        <v>821</v>
      </c>
      <c r="D854" s="20" t="s">
        <v>712</v>
      </c>
      <c r="E854" s="20" t="s">
        <v>5251</v>
      </c>
    </row>
    <row r="855" spans="1:5">
      <c r="A855" s="18">
        <v>853</v>
      </c>
      <c r="B855" s="19">
        <v>970156</v>
      </c>
      <c r="C855" s="20" t="s">
        <v>821</v>
      </c>
      <c r="D855" s="20" t="s">
        <v>712</v>
      </c>
      <c r="E855" s="20" t="s">
        <v>5252</v>
      </c>
    </row>
    <row r="856" spans="1:5">
      <c r="A856" s="18">
        <v>854</v>
      </c>
      <c r="B856" s="19">
        <v>972394</v>
      </c>
      <c r="C856" s="20" t="s">
        <v>821</v>
      </c>
      <c r="D856" s="20" t="s">
        <v>712</v>
      </c>
      <c r="E856" s="20" t="s">
        <v>5106</v>
      </c>
    </row>
    <row r="857" spans="1:5">
      <c r="A857" s="18">
        <v>855</v>
      </c>
      <c r="B857" s="19">
        <v>969348</v>
      </c>
      <c r="C857" s="20" t="s">
        <v>821</v>
      </c>
      <c r="D857" s="20" t="s">
        <v>712</v>
      </c>
      <c r="E857" s="20" t="s">
        <v>5253</v>
      </c>
    </row>
    <row r="858" spans="1:5">
      <c r="A858" s="18">
        <v>856</v>
      </c>
      <c r="B858" s="19">
        <v>132573</v>
      </c>
      <c r="C858" s="20" t="s">
        <v>867</v>
      </c>
      <c r="D858" s="20" t="s">
        <v>868</v>
      </c>
      <c r="E858" s="20" t="s">
        <v>5254</v>
      </c>
    </row>
    <row r="859" spans="1:5">
      <c r="A859" s="18">
        <v>857</v>
      </c>
      <c r="B859" s="19">
        <v>132585</v>
      </c>
      <c r="C859" s="20" t="s">
        <v>867</v>
      </c>
      <c r="D859" s="20" t="s">
        <v>868</v>
      </c>
      <c r="E859" s="20" t="s">
        <v>5255</v>
      </c>
    </row>
    <row r="860" spans="1:5">
      <c r="A860" s="18">
        <v>858</v>
      </c>
      <c r="B860" s="19">
        <v>132597</v>
      </c>
      <c r="C860" s="20" t="s">
        <v>867</v>
      </c>
      <c r="D860" s="20" t="s">
        <v>868</v>
      </c>
      <c r="E860" s="20" t="s">
        <v>5256</v>
      </c>
    </row>
    <row r="861" spans="1:5">
      <c r="A861" s="18">
        <v>859</v>
      </c>
      <c r="B861" s="19">
        <v>879033</v>
      </c>
      <c r="C861" s="20" t="s">
        <v>867</v>
      </c>
      <c r="D861" s="20" t="s">
        <v>868</v>
      </c>
      <c r="E861" s="20" t="s">
        <v>5257</v>
      </c>
    </row>
    <row r="862" spans="1:5">
      <c r="A862" s="18">
        <v>860</v>
      </c>
      <c r="B862" s="19">
        <v>323122</v>
      </c>
      <c r="C862" s="20" t="s">
        <v>867</v>
      </c>
      <c r="D862" s="20" t="s">
        <v>2927</v>
      </c>
      <c r="E862" s="20" t="s">
        <v>5258</v>
      </c>
    </row>
    <row r="863" spans="1:5">
      <c r="A863" s="18">
        <v>861</v>
      </c>
      <c r="B863" s="19">
        <v>321721</v>
      </c>
      <c r="C863" s="20" t="s">
        <v>867</v>
      </c>
      <c r="D863" s="20" t="s">
        <v>871</v>
      </c>
      <c r="E863" s="20" t="s">
        <v>5259</v>
      </c>
    </row>
    <row r="864" spans="1:5">
      <c r="A864" s="18">
        <v>862</v>
      </c>
      <c r="B864" s="19">
        <v>972291</v>
      </c>
      <c r="C864" s="20" t="s">
        <v>867</v>
      </c>
      <c r="D864" s="20" t="s">
        <v>877</v>
      </c>
      <c r="E864" s="20" t="s">
        <v>5260</v>
      </c>
    </row>
    <row r="865" spans="1:5">
      <c r="A865" s="18">
        <v>863</v>
      </c>
      <c r="B865" s="19">
        <v>974587</v>
      </c>
      <c r="C865" s="20" t="s">
        <v>867</v>
      </c>
      <c r="D865" s="20" t="s">
        <v>102</v>
      </c>
      <c r="E865" s="20" t="s">
        <v>5261</v>
      </c>
    </row>
    <row r="866" spans="1:5">
      <c r="A866" s="18">
        <v>864</v>
      </c>
      <c r="B866" s="19">
        <v>132811</v>
      </c>
      <c r="C866" s="20" t="s">
        <v>867</v>
      </c>
      <c r="D866" s="20" t="s">
        <v>102</v>
      </c>
      <c r="E866" s="20" t="s">
        <v>5262</v>
      </c>
    </row>
    <row r="867" spans="1:5">
      <c r="A867" s="18">
        <v>865</v>
      </c>
      <c r="B867" s="19">
        <v>962502</v>
      </c>
      <c r="C867" s="20" t="s">
        <v>867</v>
      </c>
      <c r="D867" s="20" t="s">
        <v>102</v>
      </c>
      <c r="E867" s="20" t="s">
        <v>5263</v>
      </c>
    </row>
    <row r="868" spans="1:5">
      <c r="A868" s="18">
        <v>866</v>
      </c>
      <c r="B868" s="19">
        <v>132823</v>
      </c>
      <c r="C868" s="20" t="s">
        <v>867</v>
      </c>
      <c r="D868" s="20" t="s">
        <v>102</v>
      </c>
      <c r="E868" s="20" t="s">
        <v>5264</v>
      </c>
    </row>
    <row r="869" spans="1:5">
      <c r="A869" s="18">
        <v>867</v>
      </c>
      <c r="B869" s="19">
        <v>967378</v>
      </c>
      <c r="C869" s="20" t="s">
        <v>867</v>
      </c>
      <c r="D869" s="20" t="s">
        <v>102</v>
      </c>
      <c r="E869" s="20" t="s">
        <v>5265</v>
      </c>
    </row>
    <row r="870" spans="1:5">
      <c r="A870" s="18">
        <v>868</v>
      </c>
      <c r="B870" s="19">
        <v>966656</v>
      </c>
      <c r="C870" s="20" t="s">
        <v>867</v>
      </c>
      <c r="D870" s="20" t="s">
        <v>102</v>
      </c>
      <c r="E870" s="20" t="s">
        <v>5266</v>
      </c>
    </row>
    <row r="871" spans="1:5">
      <c r="A871" s="18">
        <v>869</v>
      </c>
      <c r="B871" s="19">
        <v>760567</v>
      </c>
      <c r="C871" s="20" t="s">
        <v>867</v>
      </c>
      <c r="D871" s="20" t="s">
        <v>102</v>
      </c>
      <c r="E871" s="20" t="s">
        <v>5267</v>
      </c>
    </row>
    <row r="872" spans="1:5">
      <c r="A872" s="18">
        <v>870</v>
      </c>
      <c r="B872" s="19">
        <v>132872</v>
      </c>
      <c r="C872" s="20" t="s">
        <v>867</v>
      </c>
      <c r="D872" s="20" t="s">
        <v>102</v>
      </c>
      <c r="E872" s="20" t="s">
        <v>4476</v>
      </c>
    </row>
    <row r="873" spans="1:5">
      <c r="A873" s="18">
        <v>871</v>
      </c>
      <c r="B873" s="19">
        <v>380101</v>
      </c>
      <c r="C873" s="20" t="s">
        <v>867</v>
      </c>
      <c r="D873" s="20" t="s">
        <v>2933</v>
      </c>
      <c r="E873" s="20" t="s">
        <v>5268</v>
      </c>
    </row>
    <row r="874" spans="1:5">
      <c r="A874" s="18">
        <v>872</v>
      </c>
      <c r="B874" s="19">
        <v>751502</v>
      </c>
      <c r="C874" s="20" t="s">
        <v>884</v>
      </c>
      <c r="D874" s="20" t="s">
        <v>4373</v>
      </c>
      <c r="E874" s="20" t="s">
        <v>5269</v>
      </c>
    </row>
    <row r="875" spans="1:5" ht="24.75">
      <c r="A875" s="18">
        <v>873</v>
      </c>
      <c r="B875" s="19">
        <v>971726</v>
      </c>
      <c r="C875" s="20" t="s">
        <v>884</v>
      </c>
      <c r="D875" s="20" t="s">
        <v>4374</v>
      </c>
      <c r="E875" s="20" t="s">
        <v>5270</v>
      </c>
    </row>
    <row r="876" spans="1:5">
      <c r="A876" s="18">
        <v>874</v>
      </c>
      <c r="B876" s="19">
        <v>762905</v>
      </c>
      <c r="C876" s="20" t="s">
        <v>884</v>
      </c>
      <c r="D876" s="20" t="s">
        <v>885</v>
      </c>
      <c r="E876" s="20" t="s">
        <v>5271</v>
      </c>
    </row>
    <row r="877" spans="1:5" ht="24.75">
      <c r="A877" s="18">
        <v>875</v>
      </c>
      <c r="B877" s="19">
        <v>752172</v>
      </c>
      <c r="C877" s="20" t="s">
        <v>884</v>
      </c>
      <c r="D877" s="20" t="s">
        <v>887</v>
      </c>
      <c r="E877" s="20" t="s">
        <v>5272</v>
      </c>
    </row>
    <row r="878" spans="1:5">
      <c r="A878" s="18">
        <v>876</v>
      </c>
      <c r="B878" s="19">
        <v>143819</v>
      </c>
      <c r="C878" s="20" t="s">
        <v>884</v>
      </c>
      <c r="D878" s="20" t="s">
        <v>887</v>
      </c>
      <c r="E878" s="20" t="s">
        <v>5273</v>
      </c>
    </row>
    <row r="879" spans="1:5">
      <c r="A879" s="18">
        <v>877</v>
      </c>
      <c r="B879" s="19">
        <v>143797</v>
      </c>
      <c r="C879" s="20" t="s">
        <v>884</v>
      </c>
      <c r="D879" s="20" t="s">
        <v>887</v>
      </c>
      <c r="E879" s="20" t="s">
        <v>5274</v>
      </c>
    </row>
    <row r="880" spans="1:5">
      <c r="A880" s="18">
        <v>878</v>
      </c>
      <c r="B880" s="19">
        <v>143832</v>
      </c>
      <c r="C880" s="20" t="s">
        <v>884</v>
      </c>
      <c r="D880" s="20" t="s">
        <v>887</v>
      </c>
      <c r="E880" s="20" t="s">
        <v>4476</v>
      </c>
    </row>
    <row r="881" spans="1:5">
      <c r="A881" s="18">
        <v>879</v>
      </c>
      <c r="B881" s="19">
        <v>751504</v>
      </c>
      <c r="C881" s="20" t="s">
        <v>884</v>
      </c>
      <c r="D881" s="20" t="s">
        <v>4376</v>
      </c>
      <c r="E881" s="20" t="s">
        <v>5275</v>
      </c>
    </row>
    <row r="882" spans="1:5">
      <c r="A882" s="18">
        <v>880</v>
      </c>
      <c r="B882" s="19">
        <v>143092</v>
      </c>
      <c r="C882" s="20" t="s">
        <v>884</v>
      </c>
      <c r="D882" s="20" t="s">
        <v>102</v>
      </c>
      <c r="E882" s="20" t="s">
        <v>5276</v>
      </c>
    </row>
    <row r="883" spans="1:5">
      <c r="A883" s="18">
        <v>881</v>
      </c>
      <c r="B883" s="19">
        <v>143126</v>
      </c>
      <c r="C883" s="20" t="s">
        <v>884</v>
      </c>
      <c r="D883" s="20" t="s">
        <v>102</v>
      </c>
      <c r="E883" s="20" t="s">
        <v>5277</v>
      </c>
    </row>
    <row r="884" spans="1:5">
      <c r="A884" s="18">
        <v>882</v>
      </c>
      <c r="B884" s="19">
        <v>143163</v>
      </c>
      <c r="C884" s="20" t="s">
        <v>884</v>
      </c>
      <c r="D884" s="20" t="s">
        <v>102</v>
      </c>
      <c r="E884" s="20" t="s">
        <v>4476</v>
      </c>
    </row>
    <row r="885" spans="1:5">
      <c r="A885" s="18">
        <v>883</v>
      </c>
      <c r="B885" s="19">
        <v>970234</v>
      </c>
      <c r="C885" s="20" t="s">
        <v>884</v>
      </c>
      <c r="D885" s="20" t="s">
        <v>102</v>
      </c>
      <c r="E885" s="20" t="s">
        <v>5278</v>
      </c>
    </row>
    <row r="886" spans="1:5">
      <c r="A886" s="18">
        <v>884</v>
      </c>
      <c r="B886" s="19">
        <v>387571</v>
      </c>
      <c r="C886" s="20" t="s">
        <v>884</v>
      </c>
      <c r="D886" s="20" t="s">
        <v>102</v>
      </c>
      <c r="E886" s="20" t="s">
        <v>5279</v>
      </c>
    </row>
    <row r="887" spans="1:5">
      <c r="A887" s="18">
        <v>885</v>
      </c>
      <c r="B887" s="19">
        <v>750969</v>
      </c>
      <c r="C887" s="20" t="s">
        <v>884</v>
      </c>
      <c r="D887" s="20" t="s">
        <v>896</v>
      </c>
      <c r="E887" s="20" t="s">
        <v>4476</v>
      </c>
    </row>
    <row r="888" spans="1:5">
      <c r="A888" s="18">
        <v>886</v>
      </c>
      <c r="B888" s="19">
        <v>962522</v>
      </c>
      <c r="C888" s="20" t="s">
        <v>884</v>
      </c>
      <c r="D888" s="20" t="s">
        <v>896</v>
      </c>
      <c r="E888" s="20" t="s">
        <v>5280</v>
      </c>
    </row>
    <row r="889" spans="1:5">
      <c r="A889" s="18">
        <v>887</v>
      </c>
      <c r="B889" s="19">
        <v>144264</v>
      </c>
      <c r="C889" s="20" t="s">
        <v>884</v>
      </c>
      <c r="D889" s="20" t="s">
        <v>896</v>
      </c>
      <c r="E889" s="20" t="s">
        <v>5281</v>
      </c>
    </row>
    <row r="890" spans="1:5" ht="24.75">
      <c r="A890" s="18">
        <v>888</v>
      </c>
      <c r="B890" s="19">
        <v>144240</v>
      </c>
      <c r="C890" s="20" t="s">
        <v>884</v>
      </c>
      <c r="D890" s="20" t="s">
        <v>896</v>
      </c>
      <c r="E890" s="20" t="s">
        <v>5282</v>
      </c>
    </row>
    <row r="891" spans="1:5">
      <c r="A891" s="18">
        <v>889</v>
      </c>
      <c r="B891" s="19">
        <v>751506</v>
      </c>
      <c r="C891" s="20" t="s">
        <v>899</v>
      </c>
      <c r="D891" s="20" t="s">
        <v>4379</v>
      </c>
      <c r="E891" s="20" t="s">
        <v>5283</v>
      </c>
    </row>
    <row r="892" spans="1:5">
      <c r="A892" s="18">
        <v>890</v>
      </c>
      <c r="B892" s="19">
        <v>751508</v>
      </c>
      <c r="C892" s="20" t="s">
        <v>899</v>
      </c>
      <c r="D892" s="20" t="s">
        <v>5284</v>
      </c>
      <c r="E892" s="20" t="s">
        <v>5285</v>
      </c>
    </row>
    <row r="893" spans="1:5">
      <c r="A893" s="18">
        <v>891</v>
      </c>
      <c r="B893" s="19">
        <v>351074</v>
      </c>
      <c r="C893" s="20" t="s">
        <v>899</v>
      </c>
      <c r="D893" s="20" t="s">
        <v>900</v>
      </c>
      <c r="E893" s="20" t="s">
        <v>5286</v>
      </c>
    </row>
    <row r="894" spans="1:5">
      <c r="A894" s="18">
        <v>892</v>
      </c>
      <c r="B894" s="19">
        <v>972360</v>
      </c>
      <c r="C894" s="20" t="s">
        <v>899</v>
      </c>
      <c r="D894" s="20" t="s">
        <v>903</v>
      </c>
      <c r="E894" s="20" t="s">
        <v>4499</v>
      </c>
    </row>
    <row r="895" spans="1:5">
      <c r="A895" s="18">
        <v>893</v>
      </c>
      <c r="B895" s="19">
        <v>969527</v>
      </c>
      <c r="C895" s="20" t="s">
        <v>899</v>
      </c>
      <c r="D895" s="20" t="s">
        <v>903</v>
      </c>
      <c r="E895" s="20" t="s">
        <v>4712</v>
      </c>
    </row>
    <row r="896" spans="1:5">
      <c r="A896" s="18">
        <v>894</v>
      </c>
      <c r="B896" s="19">
        <v>751512</v>
      </c>
      <c r="C896" s="20" t="s">
        <v>899</v>
      </c>
      <c r="D896" s="20" t="s">
        <v>903</v>
      </c>
      <c r="E896" s="20" t="s">
        <v>5287</v>
      </c>
    </row>
    <row r="897" spans="1:5">
      <c r="A897" s="18">
        <v>895</v>
      </c>
      <c r="B897" s="19">
        <v>751513</v>
      </c>
      <c r="C897" s="20" t="s">
        <v>899</v>
      </c>
      <c r="D897" s="20" t="s">
        <v>905</v>
      </c>
      <c r="E897" s="20" t="s">
        <v>5288</v>
      </c>
    </row>
    <row r="898" spans="1:5">
      <c r="A898" s="18">
        <v>896</v>
      </c>
      <c r="B898" s="19">
        <v>973873</v>
      </c>
      <c r="C898" s="20" t="s">
        <v>899</v>
      </c>
      <c r="D898" s="20" t="s">
        <v>905</v>
      </c>
      <c r="E898" s="20" t="s">
        <v>5289</v>
      </c>
    </row>
    <row r="899" spans="1:5">
      <c r="A899" s="18">
        <v>897</v>
      </c>
      <c r="B899" s="19">
        <v>144634</v>
      </c>
      <c r="C899" s="20" t="s">
        <v>899</v>
      </c>
      <c r="D899" s="20" t="s">
        <v>102</v>
      </c>
      <c r="E899" s="20" t="s">
        <v>5290</v>
      </c>
    </row>
    <row r="900" spans="1:5">
      <c r="A900" s="18">
        <v>898</v>
      </c>
      <c r="B900" s="19">
        <v>751514</v>
      </c>
      <c r="C900" s="20" t="s">
        <v>899</v>
      </c>
      <c r="D900" s="20" t="s">
        <v>102</v>
      </c>
      <c r="E900" s="20" t="s">
        <v>5291</v>
      </c>
    </row>
    <row r="901" spans="1:5">
      <c r="A901" s="18">
        <v>899</v>
      </c>
      <c r="B901" s="19">
        <v>951380</v>
      </c>
      <c r="C901" s="20" t="s">
        <v>899</v>
      </c>
      <c r="D901" s="20" t="s">
        <v>102</v>
      </c>
      <c r="E901" s="20" t="s">
        <v>4913</v>
      </c>
    </row>
    <row r="902" spans="1:5">
      <c r="A902" s="18">
        <v>900</v>
      </c>
      <c r="B902" s="19">
        <v>144658</v>
      </c>
      <c r="C902" s="20" t="s">
        <v>899</v>
      </c>
      <c r="D902" s="20" t="s">
        <v>102</v>
      </c>
      <c r="E902" s="20" t="s">
        <v>5292</v>
      </c>
    </row>
    <row r="903" spans="1:5">
      <c r="A903" s="18">
        <v>901</v>
      </c>
      <c r="B903" s="19">
        <v>761467</v>
      </c>
      <c r="C903" s="20" t="s">
        <v>899</v>
      </c>
      <c r="D903" s="20" t="s">
        <v>102</v>
      </c>
      <c r="E903" s="20" t="s">
        <v>5293</v>
      </c>
    </row>
    <row r="904" spans="1:5">
      <c r="A904" s="18">
        <v>902</v>
      </c>
      <c r="B904" s="19">
        <v>764295</v>
      </c>
      <c r="C904" s="20" t="s">
        <v>899</v>
      </c>
      <c r="D904" s="20" t="s">
        <v>2945</v>
      </c>
      <c r="E904" s="20" t="s">
        <v>5294</v>
      </c>
    </row>
    <row r="905" spans="1:5">
      <c r="A905" s="18">
        <v>903</v>
      </c>
      <c r="B905" s="19">
        <v>966657</v>
      </c>
      <c r="C905" s="20" t="s">
        <v>899</v>
      </c>
      <c r="D905" s="20" t="s">
        <v>2945</v>
      </c>
      <c r="E905" s="20" t="s">
        <v>5294</v>
      </c>
    </row>
    <row r="906" spans="1:5">
      <c r="A906" s="18">
        <v>904</v>
      </c>
      <c r="B906" s="19">
        <v>751516</v>
      </c>
      <c r="C906" s="20" t="s">
        <v>899</v>
      </c>
      <c r="D906" s="20" t="s">
        <v>4382</v>
      </c>
      <c r="E906" s="20" t="s">
        <v>5295</v>
      </c>
    </row>
    <row r="907" spans="1:5">
      <c r="A907" s="18">
        <v>905</v>
      </c>
      <c r="B907" s="19">
        <v>760284</v>
      </c>
      <c r="C907" s="20" t="s">
        <v>923</v>
      </c>
      <c r="D907" s="20" t="s">
        <v>5296</v>
      </c>
      <c r="E907" s="20" t="s">
        <v>5297</v>
      </c>
    </row>
    <row r="908" spans="1:5">
      <c r="A908" s="18">
        <v>906</v>
      </c>
      <c r="B908" s="19">
        <v>962952</v>
      </c>
      <c r="C908" s="20" t="s">
        <v>923</v>
      </c>
      <c r="D908" s="20" t="s">
        <v>5296</v>
      </c>
      <c r="E908" s="20" t="s">
        <v>5298</v>
      </c>
    </row>
    <row r="909" spans="1:5">
      <c r="A909" s="18">
        <v>907</v>
      </c>
      <c r="B909" s="19">
        <v>751526</v>
      </c>
      <c r="C909" s="20" t="s">
        <v>923</v>
      </c>
      <c r="D909" s="20" t="s">
        <v>5299</v>
      </c>
      <c r="E909" s="20" t="s">
        <v>5300</v>
      </c>
    </row>
    <row r="910" spans="1:5">
      <c r="A910" s="18">
        <v>908</v>
      </c>
      <c r="B910" s="19">
        <v>749239</v>
      </c>
      <c r="C910" s="20" t="s">
        <v>923</v>
      </c>
      <c r="D910" s="20" t="s">
        <v>5301</v>
      </c>
      <c r="E910" s="20" t="s">
        <v>5302</v>
      </c>
    </row>
    <row r="911" spans="1:5">
      <c r="A911" s="18">
        <v>909</v>
      </c>
      <c r="B911" s="19">
        <v>751517</v>
      </c>
      <c r="C911" s="20" t="s">
        <v>923</v>
      </c>
      <c r="D911" s="20" t="s">
        <v>5303</v>
      </c>
      <c r="E911" s="20" t="s">
        <v>5304</v>
      </c>
    </row>
    <row r="912" spans="1:5">
      <c r="A912" s="18">
        <v>910</v>
      </c>
      <c r="B912" s="19">
        <v>745698</v>
      </c>
      <c r="C912" s="20" t="s">
        <v>923</v>
      </c>
      <c r="D912" s="20" t="s">
        <v>102</v>
      </c>
      <c r="E912" s="20" t="s">
        <v>4518</v>
      </c>
    </row>
    <row r="913" spans="1:5">
      <c r="A913" s="18">
        <v>911</v>
      </c>
      <c r="B913" s="19">
        <v>145520</v>
      </c>
      <c r="C913" s="20" t="s">
        <v>923</v>
      </c>
      <c r="D913" s="20" t="s">
        <v>102</v>
      </c>
      <c r="E913" s="20" t="s">
        <v>5305</v>
      </c>
    </row>
    <row r="914" spans="1:5">
      <c r="A914" s="18">
        <v>912</v>
      </c>
      <c r="B914" s="19">
        <v>145532</v>
      </c>
      <c r="C914" s="20" t="s">
        <v>923</v>
      </c>
      <c r="D914" s="20" t="s">
        <v>102</v>
      </c>
      <c r="E914" s="20" t="s">
        <v>4615</v>
      </c>
    </row>
    <row r="915" spans="1:5">
      <c r="A915" s="18">
        <v>913</v>
      </c>
      <c r="B915" s="19">
        <v>965055</v>
      </c>
      <c r="C915" s="20" t="s">
        <v>923</v>
      </c>
      <c r="D915" s="20" t="s">
        <v>102</v>
      </c>
      <c r="E915" s="20" t="s">
        <v>5306</v>
      </c>
    </row>
    <row r="916" spans="1:5">
      <c r="A916" s="18">
        <v>914</v>
      </c>
      <c r="B916" s="19">
        <v>973902</v>
      </c>
      <c r="C916" s="20" t="s">
        <v>923</v>
      </c>
      <c r="D916" s="20" t="s">
        <v>102</v>
      </c>
      <c r="E916" s="20" t="s">
        <v>5307</v>
      </c>
    </row>
    <row r="917" spans="1:5">
      <c r="A917" s="18">
        <v>915</v>
      </c>
      <c r="B917" s="19">
        <v>344707</v>
      </c>
      <c r="C917" s="20" t="s">
        <v>923</v>
      </c>
      <c r="D917" s="20" t="s">
        <v>102</v>
      </c>
      <c r="E917" s="20" t="s">
        <v>5089</v>
      </c>
    </row>
    <row r="918" spans="1:5">
      <c r="A918" s="18">
        <v>916</v>
      </c>
      <c r="B918" s="19">
        <v>145556</v>
      </c>
      <c r="C918" s="20" t="s">
        <v>923</v>
      </c>
      <c r="D918" s="20" t="s">
        <v>102</v>
      </c>
      <c r="E918" s="20" t="s">
        <v>5000</v>
      </c>
    </row>
    <row r="919" spans="1:5">
      <c r="A919" s="18">
        <v>917</v>
      </c>
      <c r="B919" s="19">
        <v>306945</v>
      </c>
      <c r="C919" s="20" t="s">
        <v>923</v>
      </c>
      <c r="D919" s="20" t="s">
        <v>102</v>
      </c>
      <c r="E919" s="20" t="s">
        <v>4476</v>
      </c>
    </row>
    <row r="920" spans="1:5">
      <c r="A920" s="18">
        <v>918</v>
      </c>
      <c r="B920" s="19">
        <v>962926</v>
      </c>
      <c r="C920" s="20" t="s">
        <v>923</v>
      </c>
      <c r="D920" s="20" t="s">
        <v>102</v>
      </c>
      <c r="E920" s="20" t="s">
        <v>5308</v>
      </c>
    </row>
    <row r="921" spans="1:5">
      <c r="A921" s="18">
        <v>919</v>
      </c>
      <c r="B921" s="19">
        <v>377998</v>
      </c>
      <c r="C921" s="20" t="s">
        <v>923</v>
      </c>
      <c r="D921" s="20" t="s">
        <v>5309</v>
      </c>
      <c r="E921" s="20" t="s">
        <v>5310</v>
      </c>
    </row>
    <row r="922" spans="1:5">
      <c r="A922" s="18">
        <v>920</v>
      </c>
      <c r="B922" s="19">
        <v>270672</v>
      </c>
      <c r="C922" s="20" t="s">
        <v>923</v>
      </c>
      <c r="D922" s="20" t="s">
        <v>931</v>
      </c>
      <c r="E922" s="20" t="s">
        <v>5311</v>
      </c>
    </row>
    <row r="923" spans="1:5">
      <c r="A923" s="18">
        <v>921</v>
      </c>
      <c r="B923" s="19">
        <v>379828</v>
      </c>
      <c r="C923" s="20" t="s">
        <v>923</v>
      </c>
      <c r="D923" s="20" t="s">
        <v>933</v>
      </c>
      <c r="E923" s="20" t="s">
        <v>5312</v>
      </c>
    </row>
    <row r="924" spans="1:5">
      <c r="A924" s="18">
        <v>922</v>
      </c>
      <c r="B924" s="19">
        <v>751525</v>
      </c>
      <c r="C924" s="20" t="s">
        <v>923</v>
      </c>
      <c r="D924" s="20" t="s">
        <v>933</v>
      </c>
      <c r="E924" s="20" t="s">
        <v>5313</v>
      </c>
    </row>
    <row r="925" spans="1:5">
      <c r="A925" s="18">
        <v>923</v>
      </c>
      <c r="B925" s="19">
        <v>146084</v>
      </c>
      <c r="C925" s="20" t="s">
        <v>923</v>
      </c>
      <c r="D925" s="20" t="s">
        <v>933</v>
      </c>
      <c r="E925" s="20" t="s">
        <v>5314</v>
      </c>
    </row>
    <row r="926" spans="1:5">
      <c r="A926" s="18">
        <v>924</v>
      </c>
      <c r="B926" s="19">
        <v>973950</v>
      </c>
      <c r="C926" s="20" t="s">
        <v>923</v>
      </c>
      <c r="D926" s="20" t="s">
        <v>935</v>
      </c>
      <c r="E926" s="20" t="s">
        <v>5067</v>
      </c>
    </row>
    <row r="927" spans="1:5">
      <c r="A927" s="18">
        <v>925</v>
      </c>
      <c r="B927" s="19">
        <v>762906</v>
      </c>
      <c r="C927" s="20" t="s">
        <v>923</v>
      </c>
      <c r="D927" s="20" t="s">
        <v>935</v>
      </c>
      <c r="E927" s="20" t="s">
        <v>5315</v>
      </c>
    </row>
    <row r="928" spans="1:5">
      <c r="A928" s="18">
        <v>926</v>
      </c>
      <c r="B928" s="19">
        <v>758364</v>
      </c>
      <c r="C928" s="20" t="s">
        <v>937</v>
      </c>
      <c r="D928" s="20" t="s">
        <v>938</v>
      </c>
      <c r="E928" s="20" t="s">
        <v>5316</v>
      </c>
    </row>
    <row r="929" spans="1:5">
      <c r="A929" s="18">
        <v>927</v>
      </c>
      <c r="B929" s="19">
        <v>971799</v>
      </c>
      <c r="C929" s="20" t="s">
        <v>937</v>
      </c>
      <c r="D929" s="20" t="s">
        <v>938</v>
      </c>
      <c r="E929" s="20" t="s">
        <v>5317</v>
      </c>
    </row>
    <row r="930" spans="1:5">
      <c r="A930" s="18">
        <v>928</v>
      </c>
      <c r="B930" s="19">
        <v>146608</v>
      </c>
      <c r="C930" s="20" t="s">
        <v>937</v>
      </c>
      <c r="D930" s="20" t="s">
        <v>5318</v>
      </c>
      <c r="E930" s="20" t="s">
        <v>5319</v>
      </c>
    </row>
    <row r="931" spans="1:5">
      <c r="A931" s="18">
        <v>929</v>
      </c>
      <c r="B931" s="19">
        <v>321745</v>
      </c>
      <c r="C931" s="20" t="s">
        <v>937</v>
      </c>
      <c r="D931" s="20" t="s">
        <v>945</v>
      </c>
      <c r="E931" s="20" t="s">
        <v>5320</v>
      </c>
    </row>
    <row r="932" spans="1:5">
      <c r="A932" s="18">
        <v>930</v>
      </c>
      <c r="B932" s="19">
        <v>146741</v>
      </c>
      <c r="C932" s="20" t="s">
        <v>937</v>
      </c>
      <c r="D932" s="20" t="s">
        <v>945</v>
      </c>
      <c r="E932" s="20" t="s">
        <v>5321</v>
      </c>
    </row>
    <row r="933" spans="1:5">
      <c r="A933" s="18">
        <v>931</v>
      </c>
      <c r="B933" s="19">
        <v>301978</v>
      </c>
      <c r="C933" s="20" t="s">
        <v>937</v>
      </c>
      <c r="D933" s="20" t="s">
        <v>945</v>
      </c>
      <c r="E933" s="20" t="s">
        <v>5322</v>
      </c>
    </row>
    <row r="934" spans="1:5">
      <c r="A934" s="18">
        <v>932</v>
      </c>
      <c r="B934" s="19">
        <v>764296</v>
      </c>
      <c r="C934" s="20" t="s">
        <v>937</v>
      </c>
      <c r="D934" s="20" t="s">
        <v>947</v>
      </c>
      <c r="E934" s="20" t="s">
        <v>5323</v>
      </c>
    </row>
    <row r="935" spans="1:5">
      <c r="A935" s="18">
        <v>933</v>
      </c>
      <c r="B935" s="19">
        <v>146944</v>
      </c>
      <c r="C935" s="20" t="s">
        <v>937</v>
      </c>
      <c r="D935" s="20" t="s">
        <v>949</v>
      </c>
      <c r="E935" s="20" t="s">
        <v>4766</v>
      </c>
    </row>
    <row r="936" spans="1:5">
      <c r="A936" s="18">
        <v>934</v>
      </c>
      <c r="B936" s="19">
        <v>352856</v>
      </c>
      <c r="C936" s="20" t="s">
        <v>937</v>
      </c>
      <c r="D936" s="20" t="s">
        <v>953</v>
      </c>
      <c r="E936" s="20" t="s">
        <v>5324</v>
      </c>
    </row>
    <row r="937" spans="1:5">
      <c r="A937" s="18">
        <v>935</v>
      </c>
      <c r="B937" s="19">
        <v>147185</v>
      </c>
      <c r="C937" s="20" t="s">
        <v>937</v>
      </c>
      <c r="D937" s="20" t="s">
        <v>957</v>
      </c>
      <c r="E937" s="20" t="s">
        <v>5325</v>
      </c>
    </row>
    <row r="938" spans="1:5">
      <c r="A938" s="18">
        <v>936</v>
      </c>
      <c r="B938" s="19">
        <v>869639</v>
      </c>
      <c r="C938" s="20" t="s">
        <v>937</v>
      </c>
      <c r="D938" s="20" t="s">
        <v>957</v>
      </c>
      <c r="E938" s="20" t="s">
        <v>5326</v>
      </c>
    </row>
    <row r="939" spans="1:5">
      <c r="A939" s="18">
        <v>937</v>
      </c>
      <c r="B939" s="19">
        <v>880118</v>
      </c>
      <c r="C939" s="20" t="s">
        <v>937</v>
      </c>
      <c r="D939" s="20" t="s">
        <v>957</v>
      </c>
      <c r="E939" s="20" t="s">
        <v>5327</v>
      </c>
    </row>
    <row r="940" spans="1:5">
      <c r="A940" s="18">
        <v>938</v>
      </c>
      <c r="B940" s="19">
        <v>969912</v>
      </c>
      <c r="C940" s="20" t="s">
        <v>937</v>
      </c>
      <c r="D940" s="20" t="s">
        <v>963</v>
      </c>
      <c r="E940" s="20" t="s">
        <v>5328</v>
      </c>
    </row>
    <row r="941" spans="1:5">
      <c r="A941" s="18">
        <v>939</v>
      </c>
      <c r="B941" s="19">
        <v>967487</v>
      </c>
      <c r="C941" s="20" t="s">
        <v>937</v>
      </c>
      <c r="D941" s="20" t="s">
        <v>963</v>
      </c>
      <c r="E941" s="20" t="s">
        <v>5329</v>
      </c>
    </row>
    <row r="942" spans="1:5">
      <c r="A942" s="18">
        <v>940</v>
      </c>
      <c r="B942" s="19">
        <v>969404</v>
      </c>
      <c r="C942" s="20" t="s">
        <v>937</v>
      </c>
      <c r="D942" s="20" t="s">
        <v>963</v>
      </c>
      <c r="E942" s="20" t="s">
        <v>5330</v>
      </c>
    </row>
    <row r="943" spans="1:5">
      <c r="A943" s="18">
        <v>941</v>
      </c>
      <c r="B943" s="19">
        <v>969913</v>
      </c>
      <c r="C943" s="20" t="s">
        <v>937</v>
      </c>
      <c r="D943" s="20" t="s">
        <v>963</v>
      </c>
      <c r="E943" s="20" t="s">
        <v>5331</v>
      </c>
    </row>
    <row r="944" spans="1:5">
      <c r="A944" s="18">
        <v>942</v>
      </c>
      <c r="B944" s="19">
        <v>764297</v>
      </c>
      <c r="C944" s="20" t="s">
        <v>937</v>
      </c>
      <c r="D944" s="20" t="s">
        <v>971</v>
      </c>
      <c r="E944" s="20" t="s">
        <v>5332</v>
      </c>
    </row>
    <row r="945" spans="1:5">
      <c r="A945" s="18">
        <v>943</v>
      </c>
      <c r="B945" s="19">
        <v>971800</v>
      </c>
      <c r="C945" s="20" t="s">
        <v>937</v>
      </c>
      <c r="D945" s="20" t="s">
        <v>971</v>
      </c>
      <c r="E945" s="20" t="s">
        <v>4741</v>
      </c>
    </row>
    <row r="946" spans="1:5">
      <c r="A946" s="18">
        <v>944</v>
      </c>
      <c r="B946" s="19">
        <v>751541</v>
      </c>
      <c r="C946" s="20" t="s">
        <v>937</v>
      </c>
      <c r="D946" s="20" t="s">
        <v>974</v>
      </c>
      <c r="E946" s="20" t="s">
        <v>5333</v>
      </c>
    </row>
    <row r="947" spans="1:5">
      <c r="A947" s="18">
        <v>945</v>
      </c>
      <c r="B947" s="19">
        <v>752268</v>
      </c>
      <c r="C947" s="20" t="s">
        <v>937</v>
      </c>
      <c r="D947" s="20" t="s">
        <v>976</v>
      </c>
      <c r="E947" s="20" t="s">
        <v>5334</v>
      </c>
    </row>
    <row r="948" spans="1:5">
      <c r="A948" s="18">
        <v>946</v>
      </c>
      <c r="B948" s="19">
        <v>967486</v>
      </c>
      <c r="C948" s="20" t="s">
        <v>937</v>
      </c>
      <c r="D948" s="20" t="s">
        <v>980</v>
      </c>
      <c r="E948" s="20" t="s">
        <v>4518</v>
      </c>
    </row>
    <row r="949" spans="1:5">
      <c r="A949" s="18">
        <v>947</v>
      </c>
      <c r="B949" s="19">
        <v>969714</v>
      </c>
      <c r="C949" s="20" t="s">
        <v>937</v>
      </c>
      <c r="D949" s="20" t="s">
        <v>980</v>
      </c>
      <c r="E949" s="20" t="s">
        <v>5335</v>
      </c>
    </row>
    <row r="950" spans="1:5" ht="24.75">
      <c r="A950" s="18">
        <v>948</v>
      </c>
      <c r="B950" s="19">
        <v>761469</v>
      </c>
      <c r="C950" s="20" t="s">
        <v>937</v>
      </c>
      <c r="D950" s="20" t="s">
        <v>980</v>
      </c>
      <c r="E950" s="20" t="s">
        <v>5336</v>
      </c>
    </row>
    <row r="951" spans="1:5">
      <c r="A951" s="18">
        <v>949</v>
      </c>
      <c r="B951" s="19">
        <v>969916</v>
      </c>
      <c r="C951" s="20" t="s">
        <v>937</v>
      </c>
      <c r="D951" s="20" t="s">
        <v>980</v>
      </c>
      <c r="E951" s="20" t="s">
        <v>5337</v>
      </c>
    </row>
    <row r="952" spans="1:5">
      <c r="A952" s="18">
        <v>950</v>
      </c>
      <c r="B952" s="19">
        <v>748412</v>
      </c>
      <c r="C952" s="20" t="s">
        <v>988</v>
      </c>
      <c r="D952" s="20" t="s">
        <v>991</v>
      </c>
      <c r="E952" s="20" t="s">
        <v>5338</v>
      </c>
    </row>
    <row r="953" spans="1:5">
      <c r="A953" s="18">
        <v>951</v>
      </c>
      <c r="B953" s="19">
        <v>148607</v>
      </c>
      <c r="C953" s="20" t="s">
        <v>988</v>
      </c>
      <c r="D953" s="20" t="s">
        <v>993</v>
      </c>
      <c r="E953" s="20" t="s">
        <v>5339</v>
      </c>
    </row>
    <row r="954" spans="1:5">
      <c r="A954" s="18">
        <v>952</v>
      </c>
      <c r="B954" s="19">
        <v>962352</v>
      </c>
      <c r="C954" s="20" t="s">
        <v>988</v>
      </c>
      <c r="D954" s="20" t="s">
        <v>993</v>
      </c>
      <c r="E954" s="20" t="s">
        <v>5340</v>
      </c>
    </row>
    <row r="955" spans="1:5">
      <c r="A955" s="18">
        <v>953</v>
      </c>
      <c r="B955" s="19">
        <v>762908</v>
      </c>
      <c r="C955" s="20" t="s">
        <v>988</v>
      </c>
      <c r="D955" s="20" t="s">
        <v>993</v>
      </c>
      <c r="E955" s="20" t="s">
        <v>5341</v>
      </c>
    </row>
    <row r="956" spans="1:5">
      <c r="A956" s="18">
        <v>954</v>
      </c>
      <c r="B956" s="19">
        <v>751546</v>
      </c>
      <c r="C956" s="20" t="s">
        <v>988</v>
      </c>
      <c r="D956" s="20" t="s">
        <v>4383</v>
      </c>
      <c r="E956" s="20" t="s">
        <v>5342</v>
      </c>
    </row>
    <row r="957" spans="1:5">
      <c r="A957" s="18">
        <v>955</v>
      </c>
      <c r="B957" s="19">
        <v>751548</v>
      </c>
      <c r="C957" s="20" t="s">
        <v>988</v>
      </c>
      <c r="D957" s="20" t="s">
        <v>4384</v>
      </c>
      <c r="E957" s="20" t="s">
        <v>5343</v>
      </c>
    </row>
    <row r="958" spans="1:5">
      <c r="A958" s="18">
        <v>956</v>
      </c>
      <c r="B958" s="19">
        <v>759119</v>
      </c>
      <c r="C958" s="20" t="s">
        <v>988</v>
      </c>
      <c r="D958" s="20" t="s">
        <v>2970</v>
      </c>
      <c r="E958" s="20" t="s">
        <v>5344</v>
      </c>
    </row>
    <row r="959" spans="1:5">
      <c r="A959" s="18">
        <v>957</v>
      </c>
      <c r="B959" s="19">
        <v>337769</v>
      </c>
      <c r="C959" s="20" t="s">
        <v>988</v>
      </c>
      <c r="D959" s="20" t="s">
        <v>5345</v>
      </c>
      <c r="E959" s="20" t="s">
        <v>5346</v>
      </c>
    </row>
    <row r="960" spans="1:5">
      <c r="A960" s="18">
        <v>958</v>
      </c>
      <c r="B960" s="19">
        <v>969341</v>
      </c>
      <c r="C960" s="20" t="s">
        <v>988</v>
      </c>
      <c r="D960" s="20" t="s">
        <v>995</v>
      </c>
      <c r="E960" s="20" t="s">
        <v>4757</v>
      </c>
    </row>
    <row r="961" spans="1:5">
      <c r="A961" s="18">
        <v>959</v>
      </c>
      <c r="B961" s="19">
        <v>967488</v>
      </c>
      <c r="C961" s="20" t="s">
        <v>988</v>
      </c>
      <c r="D961" s="20" t="s">
        <v>995</v>
      </c>
      <c r="E961" s="20" t="s">
        <v>4518</v>
      </c>
    </row>
    <row r="962" spans="1:5">
      <c r="A962" s="18">
        <v>960</v>
      </c>
      <c r="B962" s="19">
        <v>972393</v>
      </c>
      <c r="C962" s="20" t="s">
        <v>988</v>
      </c>
      <c r="D962" s="20" t="s">
        <v>995</v>
      </c>
      <c r="E962" s="20" t="s">
        <v>5347</v>
      </c>
    </row>
    <row r="963" spans="1:5">
      <c r="A963" s="18">
        <v>961</v>
      </c>
      <c r="B963" s="19">
        <v>967735</v>
      </c>
      <c r="C963" s="20" t="s">
        <v>988</v>
      </c>
      <c r="D963" s="20" t="s">
        <v>995</v>
      </c>
      <c r="E963" s="20" t="s">
        <v>5348</v>
      </c>
    </row>
    <row r="964" spans="1:5">
      <c r="A964" s="18">
        <v>962</v>
      </c>
      <c r="B964" s="19">
        <v>967489</v>
      </c>
      <c r="C964" s="20" t="s">
        <v>988</v>
      </c>
      <c r="D964" s="20" t="s">
        <v>995</v>
      </c>
      <c r="E964" s="20" t="s">
        <v>5349</v>
      </c>
    </row>
    <row r="965" spans="1:5">
      <c r="A965" s="18">
        <v>963</v>
      </c>
      <c r="B965" s="19">
        <v>967490</v>
      </c>
      <c r="C965" s="20" t="s">
        <v>988</v>
      </c>
      <c r="D965" s="20" t="s">
        <v>995</v>
      </c>
      <c r="E965" s="20" t="s">
        <v>4676</v>
      </c>
    </row>
    <row r="966" spans="1:5">
      <c r="A966" s="18">
        <v>964</v>
      </c>
      <c r="B966" s="19">
        <v>967491</v>
      </c>
      <c r="C966" s="20" t="s">
        <v>988</v>
      </c>
      <c r="D966" s="20" t="s">
        <v>995</v>
      </c>
      <c r="E966" s="20" t="s">
        <v>4770</v>
      </c>
    </row>
    <row r="967" spans="1:5">
      <c r="A967" s="18">
        <v>965</v>
      </c>
      <c r="B967" s="19">
        <v>952001</v>
      </c>
      <c r="C967" s="20" t="s">
        <v>988</v>
      </c>
      <c r="D967" s="20" t="s">
        <v>5350</v>
      </c>
      <c r="E967" s="20" t="s">
        <v>5351</v>
      </c>
    </row>
    <row r="968" spans="1:5">
      <c r="A968" s="18">
        <v>966</v>
      </c>
      <c r="B968" s="19">
        <v>966659</v>
      </c>
      <c r="C968" s="20" t="s">
        <v>988</v>
      </c>
      <c r="D968" s="20" t="s">
        <v>4385</v>
      </c>
      <c r="E968" s="20" t="s">
        <v>5352</v>
      </c>
    </row>
    <row r="969" spans="1:5">
      <c r="A969" s="18">
        <v>967</v>
      </c>
      <c r="B969" s="19">
        <v>962348</v>
      </c>
      <c r="C969" s="20" t="s">
        <v>988</v>
      </c>
      <c r="D969" s="20" t="s">
        <v>4385</v>
      </c>
      <c r="E969" s="20" t="s">
        <v>5353</v>
      </c>
    </row>
    <row r="970" spans="1:5">
      <c r="A970" s="18">
        <v>968</v>
      </c>
      <c r="B970" s="19">
        <v>149231</v>
      </c>
      <c r="C970" s="20" t="s">
        <v>988</v>
      </c>
      <c r="D970" s="20" t="s">
        <v>1009</v>
      </c>
      <c r="E970" s="20" t="s">
        <v>5354</v>
      </c>
    </row>
    <row r="971" spans="1:5">
      <c r="A971" s="18">
        <v>969</v>
      </c>
      <c r="B971" s="19">
        <v>962350</v>
      </c>
      <c r="C971" s="20" t="s">
        <v>988</v>
      </c>
      <c r="D971" s="20" t="s">
        <v>1009</v>
      </c>
      <c r="E971" s="20" t="s">
        <v>5355</v>
      </c>
    </row>
    <row r="972" spans="1:5">
      <c r="A972" s="18">
        <v>970</v>
      </c>
      <c r="B972" s="19">
        <v>969340</v>
      </c>
      <c r="C972" s="20" t="s">
        <v>988</v>
      </c>
      <c r="D972" s="20" t="s">
        <v>1012</v>
      </c>
      <c r="E972" s="20" t="s">
        <v>5356</v>
      </c>
    </row>
    <row r="973" spans="1:5">
      <c r="A973" s="18">
        <v>971</v>
      </c>
      <c r="B973" s="19">
        <v>967731</v>
      </c>
      <c r="C973" s="20" t="s">
        <v>988</v>
      </c>
      <c r="D973" s="20" t="s">
        <v>1012</v>
      </c>
      <c r="E973" s="20" t="s">
        <v>5357</v>
      </c>
    </row>
    <row r="974" spans="1:5">
      <c r="A974" s="18">
        <v>972</v>
      </c>
      <c r="B974" s="19">
        <v>967492</v>
      </c>
      <c r="C974" s="20" t="s">
        <v>988</v>
      </c>
      <c r="D974" s="20" t="s">
        <v>1012</v>
      </c>
      <c r="E974" s="20" t="s">
        <v>5358</v>
      </c>
    </row>
    <row r="975" spans="1:5">
      <c r="A975" s="18">
        <v>973</v>
      </c>
      <c r="B975" s="19">
        <v>750073</v>
      </c>
      <c r="C975" s="20" t="s">
        <v>988</v>
      </c>
      <c r="D975" s="20" t="s">
        <v>1012</v>
      </c>
      <c r="E975" s="20" t="s">
        <v>5359</v>
      </c>
    </row>
    <row r="976" spans="1:5">
      <c r="A976" s="18">
        <v>974</v>
      </c>
      <c r="B976" s="19">
        <v>967493</v>
      </c>
      <c r="C976" s="20" t="s">
        <v>988</v>
      </c>
      <c r="D976" s="20" t="s">
        <v>1012</v>
      </c>
      <c r="E976" s="20" t="s">
        <v>5360</v>
      </c>
    </row>
    <row r="977" spans="1:5">
      <c r="A977" s="18">
        <v>975</v>
      </c>
      <c r="B977" s="19">
        <v>965571</v>
      </c>
      <c r="C977" s="20" t="s">
        <v>1024</v>
      </c>
      <c r="D977" s="20" t="s">
        <v>1025</v>
      </c>
      <c r="E977" s="20" t="s">
        <v>5361</v>
      </c>
    </row>
    <row r="978" spans="1:5">
      <c r="A978" s="18">
        <v>976</v>
      </c>
      <c r="B978" s="19">
        <v>970916</v>
      </c>
      <c r="C978" s="20" t="s">
        <v>1024</v>
      </c>
      <c r="D978" s="20" t="s">
        <v>1025</v>
      </c>
      <c r="E978" s="20" t="s">
        <v>5362</v>
      </c>
    </row>
    <row r="979" spans="1:5">
      <c r="A979" s="18">
        <v>977</v>
      </c>
      <c r="B979" s="19">
        <v>270706</v>
      </c>
      <c r="C979" s="20" t="s">
        <v>1024</v>
      </c>
      <c r="D979" s="20" t="s">
        <v>1027</v>
      </c>
      <c r="E979" s="20" t="s">
        <v>5363</v>
      </c>
    </row>
    <row r="980" spans="1:5">
      <c r="A980" s="18">
        <v>978</v>
      </c>
      <c r="B980" s="19">
        <v>150030</v>
      </c>
      <c r="C980" s="20" t="s">
        <v>1024</v>
      </c>
      <c r="D980" s="20" t="s">
        <v>1027</v>
      </c>
      <c r="E980" s="20" t="s">
        <v>5364</v>
      </c>
    </row>
    <row r="981" spans="1:5">
      <c r="A981" s="18">
        <v>979</v>
      </c>
      <c r="B981" s="19">
        <v>965572</v>
      </c>
      <c r="C981" s="20" t="s">
        <v>1024</v>
      </c>
      <c r="D981" s="20" t="s">
        <v>1027</v>
      </c>
      <c r="E981" s="20" t="s">
        <v>5365</v>
      </c>
    </row>
    <row r="982" spans="1:5">
      <c r="A982" s="18">
        <v>980</v>
      </c>
      <c r="B982" s="19">
        <v>150461</v>
      </c>
      <c r="C982" s="20" t="s">
        <v>1024</v>
      </c>
      <c r="D982" s="20" t="s">
        <v>1030</v>
      </c>
      <c r="E982" s="20" t="s">
        <v>5366</v>
      </c>
    </row>
    <row r="983" spans="1:5">
      <c r="A983" s="18">
        <v>981</v>
      </c>
      <c r="B983" s="19">
        <v>745707</v>
      </c>
      <c r="C983" s="20" t="s">
        <v>1024</v>
      </c>
      <c r="D983" s="20" t="s">
        <v>1030</v>
      </c>
      <c r="E983" s="20" t="s">
        <v>4521</v>
      </c>
    </row>
    <row r="984" spans="1:5">
      <c r="A984" s="18">
        <v>982</v>
      </c>
      <c r="B984" s="19">
        <v>761698</v>
      </c>
      <c r="C984" s="20" t="s">
        <v>1024</v>
      </c>
      <c r="D984" s="20" t="s">
        <v>1030</v>
      </c>
      <c r="E984" s="20" t="s">
        <v>5367</v>
      </c>
    </row>
    <row r="985" spans="1:5">
      <c r="A985" s="18">
        <v>983</v>
      </c>
      <c r="B985" s="19">
        <v>962730</v>
      </c>
      <c r="C985" s="20" t="s">
        <v>1024</v>
      </c>
      <c r="D985" s="20" t="s">
        <v>1030</v>
      </c>
      <c r="E985" s="20" t="s">
        <v>4499</v>
      </c>
    </row>
    <row r="986" spans="1:5">
      <c r="A986" s="18">
        <v>984</v>
      </c>
      <c r="B986" s="19">
        <v>751549</v>
      </c>
      <c r="C986" s="20" t="s">
        <v>1024</v>
      </c>
      <c r="D986" s="20" t="s">
        <v>1030</v>
      </c>
      <c r="E986" s="20" t="s">
        <v>5368</v>
      </c>
    </row>
    <row r="987" spans="1:5">
      <c r="A987" s="18">
        <v>985</v>
      </c>
      <c r="B987" s="19">
        <v>250690</v>
      </c>
      <c r="C987" s="20" t="s">
        <v>1024</v>
      </c>
      <c r="D987" s="20" t="s">
        <v>2981</v>
      </c>
      <c r="E987" s="20" t="s">
        <v>4476</v>
      </c>
    </row>
    <row r="988" spans="1:5">
      <c r="A988" s="18">
        <v>986</v>
      </c>
      <c r="B988" s="19">
        <v>745710</v>
      </c>
      <c r="C988" s="20" t="s">
        <v>1024</v>
      </c>
      <c r="D988" s="20" t="s">
        <v>2981</v>
      </c>
      <c r="E988" s="20" t="s">
        <v>5369</v>
      </c>
    </row>
    <row r="989" spans="1:5">
      <c r="A989" s="18">
        <v>987</v>
      </c>
      <c r="B989" s="19">
        <v>973457</v>
      </c>
      <c r="C989" s="20" t="s">
        <v>1024</v>
      </c>
      <c r="D989" s="20" t="s">
        <v>2981</v>
      </c>
      <c r="E989" s="20" t="s">
        <v>5370</v>
      </c>
    </row>
    <row r="990" spans="1:5">
      <c r="A990" s="18">
        <v>988</v>
      </c>
      <c r="B990" s="19">
        <v>761483</v>
      </c>
      <c r="C990" s="20" t="s">
        <v>1024</v>
      </c>
      <c r="D990" s="20" t="s">
        <v>1039</v>
      </c>
      <c r="E990" s="20" t="s">
        <v>5371</v>
      </c>
    </row>
    <row r="991" spans="1:5">
      <c r="A991" s="18">
        <v>989</v>
      </c>
      <c r="B991" s="19">
        <v>745770</v>
      </c>
      <c r="C991" s="20" t="s">
        <v>1024</v>
      </c>
      <c r="D991" s="20" t="s">
        <v>1041</v>
      </c>
      <c r="E991" s="20" t="s">
        <v>5372</v>
      </c>
    </row>
    <row r="992" spans="1:5">
      <c r="A992" s="18">
        <v>990</v>
      </c>
      <c r="B992" s="19">
        <v>973151</v>
      </c>
      <c r="C992" s="20" t="s">
        <v>1024</v>
      </c>
      <c r="D992" s="20" t="s">
        <v>1041</v>
      </c>
      <c r="E992" s="20" t="s">
        <v>5373</v>
      </c>
    </row>
    <row r="993" spans="1:5">
      <c r="A993" s="18">
        <v>991</v>
      </c>
      <c r="B993" s="19">
        <v>974333</v>
      </c>
      <c r="C993" s="20" t="s">
        <v>1024</v>
      </c>
      <c r="D993" s="20" t="s">
        <v>1041</v>
      </c>
      <c r="E993" s="20" t="s">
        <v>5374</v>
      </c>
    </row>
    <row r="994" spans="1:5">
      <c r="A994" s="18">
        <v>992</v>
      </c>
      <c r="B994" s="19">
        <v>149662</v>
      </c>
      <c r="C994" s="20" t="s">
        <v>1024</v>
      </c>
      <c r="D994" s="20" t="s">
        <v>1041</v>
      </c>
      <c r="E994" s="20" t="s">
        <v>5375</v>
      </c>
    </row>
    <row r="995" spans="1:5">
      <c r="A995" s="18">
        <v>993</v>
      </c>
      <c r="B995" s="19">
        <v>963518</v>
      </c>
      <c r="C995" s="20" t="s">
        <v>1024</v>
      </c>
      <c r="D995" s="20" t="s">
        <v>1041</v>
      </c>
      <c r="E995" s="20" t="s">
        <v>5376</v>
      </c>
    </row>
    <row r="996" spans="1:5">
      <c r="A996" s="18">
        <v>994</v>
      </c>
      <c r="B996" s="19">
        <v>149650</v>
      </c>
      <c r="C996" s="20" t="s">
        <v>1024</v>
      </c>
      <c r="D996" s="20" t="s">
        <v>1041</v>
      </c>
      <c r="E996" s="20" t="s">
        <v>5377</v>
      </c>
    </row>
    <row r="997" spans="1:5">
      <c r="A997" s="18">
        <v>995</v>
      </c>
      <c r="B997" s="19">
        <v>758333</v>
      </c>
      <c r="C997" s="20" t="s">
        <v>1024</v>
      </c>
      <c r="D997" s="20" t="s">
        <v>1041</v>
      </c>
      <c r="E997" s="20" t="s">
        <v>5378</v>
      </c>
    </row>
    <row r="998" spans="1:5">
      <c r="A998" s="18">
        <v>996</v>
      </c>
      <c r="B998" s="19">
        <v>149649</v>
      </c>
      <c r="C998" s="20" t="s">
        <v>1024</v>
      </c>
      <c r="D998" s="20" t="s">
        <v>1041</v>
      </c>
      <c r="E998" s="20" t="s">
        <v>4765</v>
      </c>
    </row>
    <row r="999" spans="1:5">
      <c r="A999" s="18">
        <v>997</v>
      </c>
      <c r="B999" s="19">
        <v>745771</v>
      </c>
      <c r="C999" s="20" t="s">
        <v>1024</v>
      </c>
      <c r="D999" s="20" t="s">
        <v>1041</v>
      </c>
      <c r="E999" s="20" t="s">
        <v>5379</v>
      </c>
    </row>
    <row r="1000" spans="1:5">
      <c r="A1000" s="18">
        <v>998</v>
      </c>
      <c r="B1000" s="19">
        <v>758745</v>
      </c>
      <c r="C1000" s="20" t="s">
        <v>1024</v>
      </c>
      <c r="D1000" s="20" t="s">
        <v>1041</v>
      </c>
      <c r="E1000" s="20" t="s">
        <v>5380</v>
      </c>
    </row>
    <row r="1001" spans="1:5">
      <c r="A1001" s="18">
        <v>999</v>
      </c>
      <c r="B1001" s="19">
        <v>749836</v>
      </c>
      <c r="C1001" s="20" t="s">
        <v>1024</v>
      </c>
      <c r="D1001" s="20" t="s">
        <v>1041</v>
      </c>
      <c r="E1001" s="20" t="s">
        <v>5381</v>
      </c>
    </row>
    <row r="1002" spans="1:5">
      <c r="A1002" s="18">
        <v>1000</v>
      </c>
      <c r="B1002" s="19">
        <v>970917</v>
      </c>
      <c r="C1002" s="20" t="s">
        <v>1024</v>
      </c>
      <c r="D1002" s="20" t="s">
        <v>1041</v>
      </c>
      <c r="E1002" s="20" t="s">
        <v>5382</v>
      </c>
    </row>
    <row r="1003" spans="1:5">
      <c r="A1003" s="18">
        <v>1001</v>
      </c>
      <c r="B1003" s="19">
        <v>149686</v>
      </c>
      <c r="C1003" s="20" t="s">
        <v>1024</v>
      </c>
      <c r="D1003" s="20" t="s">
        <v>1041</v>
      </c>
      <c r="E1003" s="20" t="s">
        <v>5383</v>
      </c>
    </row>
    <row r="1004" spans="1:5">
      <c r="A1004" s="18">
        <v>1002</v>
      </c>
      <c r="B1004" s="19">
        <v>745772</v>
      </c>
      <c r="C1004" s="20" t="s">
        <v>1024</v>
      </c>
      <c r="D1004" s="20" t="s">
        <v>1041</v>
      </c>
      <c r="E1004" s="20" t="s">
        <v>5384</v>
      </c>
    </row>
    <row r="1005" spans="1:5">
      <c r="A1005" s="18">
        <v>1003</v>
      </c>
      <c r="B1005" s="19">
        <v>745769</v>
      </c>
      <c r="C1005" s="20" t="s">
        <v>1024</v>
      </c>
      <c r="D1005" s="20" t="s">
        <v>1041</v>
      </c>
      <c r="E1005" s="20" t="s">
        <v>5385</v>
      </c>
    </row>
    <row r="1006" spans="1:5">
      <c r="A1006" s="18">
        <v>1004</v>
      </c>
      <c r="B1006" s="19">
        <v>751443</v>
      </c>
      <c r="C1006" s="20" t="s">
        <v>1024</v>
      </c>
      <c r="D1006" s="20" t="s">
        <v>1061</v>
      </c>
      <c r="E1006" s="20" t="s">
        <v>5386</v>
      </c>
    </row>
    <row r="1007" spans="1:5">
      <c r="A1007" s="18">
        <v>1005</v>
      </c>
      <c r="B1007" s="19">
        <v>752464</v>
      </c>
      <c r="C1007" s="20" t="s">
        <v>1024</v>
      </c>
      <c r="D1007" s="20" t="s">
        <v>1061</v>
      </c>
      <c r="E1007" s="20" t="s">
        <v>5387</v>
      </c>
    </row>
    <row r="1008" spans="1:5">
      <c r="A1008" s="18">
        <v>1006</v>
      </c>
      <c r="B1008" s="19">
        <v>249447</v>
      </c>
      <c r="C1008" s="20" t="s">
        <v>1024</v>
      </c>
      <c r="D1008" s="20" t="s">
        <v>1061</v>
      </c>
      <c r="E1008" s="20" t="s">
        <v>5388</v>
      </c>
    </row>
    <row r="1009" spans="1:5">
      <c r="A1009" s="18">
        <v>1007</v>
      </c>
      <c r="B1009" s="19">
        <v>760180</v>
      </c>
      <c r="C1009" s="20" t="s">
        <v>1024</v>
      </c>
      <c r="D1009" s="20" t="s">
        <v>1061</v>
      </c>
      <c r="E1009" s="20" t="s">
        <v>5389</v>
      </c>
    </row>
    <row r="1010" spans="1:5">
      <c r="A1010" s="18">
        <v>1008</v>
      </c>
      <c r="B1010" s="19">
        <v>356077</v>
      </c>
      <c r="C1010" s="20" t="s">
        <v>1024</v>
      </c>
      <c r="D1010" s="20" t="s">
        <v>1061</v>
      </c>
      <c r="E1010" s="20" t="s">
        <v>5390</v>
      </c>
    </row>
    <row r="1011" spans="1:5">
      <c r="A1011" s="18">
        <v>1009</v>
      </c>
      <c r="B1011" s="19">
        <v>973174</v>
      </c>
      <c r="C1011" s="20" t="s">
        <v>1024</v>
      </c>
      <c r="D1011" s="20" t="s">
        <v>1061</v>
      </c>
      <c r="E1011" s="20" t="s">
        <v>5391</v>
      </c>
    </row>
    <row r="1012" spans="1:5">
      <c r="A1012" s="18">
        <v>1010</v>
      </c>
      <c r="B1012" s="19">
        <v>822624</v>
      </c>
      <c r="C1012" s="20" t="s">
        <v>1024</v>
      </c>
      <c r="D1012" s="20" t="s">
        <v>1061</v>
      </c>
      <c r="E1012" s="20" t="s">
        <v>5392</v>
      </c>
    </row>
    <row r="1013" spans="1:5">
      <c r="A1013" s="18">
        <v>1011</v>
      </c>
      <c r="B1013" s="19">
        <v>345762</v>
      </c>
      <c r="C1013" s="20" t="s">
        <v>1024</v>
      </c>
      <c r="D1013" s="20" t="s">
        <v>1061</v>
      </c>
      <c r="E1013" s="20" t="s">
        <v>4615</v>
      </c>
    </row>
    <row r="1014" spans="1:5">
      <c r="A1014" s="18">
        <v>1012</v>
      </c>
      <c r="B1014" s="19">
        <v>758746</v>
      </c>
      <c r="C1014" s="20" t="s">
        <v>1024</v>
      </c>
      <c r="D1014" s="20" t="s">
        <v>1061</v>
      </c>
      <c r="E1014" s="20" t="s">
        <v>5393</v>
      </c>
    </row>
    <row r="1015" spans="1:5">
      <c r="A1015" s="18">
        <v>1013</v>
      </c>
      <c r="B1015" s="19">
        <v>738702</v>
      </c>
      <c r="C1015" s="20" t="s">
        <v>1024</v>
      </c>
      <c r="D1015" s="20" t="s">
        <v>1061</v>
      </c>
      <c r="E1015" s="20" t="s">
        <v>5394</v>
      </c>
    </row>
    <row r="1016" spans="1:5">
      <c r="A1016" s="18">
        <v>1014</v>
      </c>
      <c r="B1016" s="19">
        <v>378191</v>
      </c>
      <c r="C1016" s="20" t="s">
        <v>1024</v>
      </c>
      <c r="D1016" s="20" t="s">
        <v>1061</v>
      </c>
      <c r="E1016" s="20" t="s">
        <v>5395</v>
      </c>
    </row>
    <row r="1017" spans="1:5">
      <c r="A1017" s="18">
        <v>1015</v>
      </c>
      <c r="B1017" s="19">
        <v>761700</v>
      </c>
      <c r="C1017" s="20" t="s">
        <v>1024</v>
      </c>
      <c r="D1017" s="20" t="s">
        <v>1061</v>
      </c>
      <c r="E1017" s="20" t="s">
        <v>5396</v>
      </c>
    </row>
    <row r="1018" spans="1:5">
      <c r="A1018" s="18">
        <v>1016</v>
      </c>
      <c r="B1018" s="19">
        <v>149637</v>
      </c>
      <c r="C1018" s="20" t="s">
        <v>1024</v>
      </c>
      <c r="D1018" s="20" t="s">
        <v>1061</v>
      </c>
      <c r="E1018" s="20" t="s">
        <v>4673</v>
      </c>
    </row>
    <row r="1019" spans="1:5" ht="24.75">
      <c r="A1019" s="18">
        <v>1017</v>
      </c>
      <c r="B1019" s="19">
        <v>738754</v>
      </c>
      <c r="C1019" s="20" t="s">
        <v>1024</v>
      </c>
      <c r="D1019" s="20" t="s">
        <v>1061</v>
      </c>
      <c r="E1019" s="20" t="s">
        <v>5397</v>
      </c>
    </row>
    <row r="1020" spans="1:5">
      <c r="A1020" s="18">
        <v>1018</v>
      </c>
      <c r="B1020" s="19">
        <v>149721</v>
      </c>
      <c r="C1020" s="20" t="s">
        <v>1024</v>
      </c>
      <c r="D1020" s="20" t="s">
        <v>1061</v>
      </c>
      <c r="E1020" s="20" t="s">
        <v>4476</v>
      </c>
    </row>
    <row r="1021" spans="1:5">
      <c r="A1021" s="18">
        <v>1019</v>
      </c>
      <c r="B1021" s="19">
        <v>745768</v>
      </c>
      <c r="C1021" s="20" t="s">
        <v>1024</v>
      </c>
      <c r="D1021" s="20" t="s">
        <v>1061</v>
      </c>
      <c r="E1021" s="20" t="s">
        <v>5398</v>
      </c>
    </row>
    <row r="1022" spans="1:5">
      <c r="A1022" s="18">
        <v>1020</v>
      </c>
      <c r="B1022" s="19">
        <v>745765</v>
      </c>
      <c r="C1022" s="20" t="s">
        <v>1024</v>
      </c>
      <c r="D1022" s="20" t="s">
        <v>1061</v>
      </c>
      <c r="E1022" s="20" t="s">
        <v>5399</v>
      </c>
    </row>
    <row r="1023" spans="1:5">
      <c r="A1023" s="18">
        <v>1021</v>
      </c>
      <c r="B1023" s="19">
        <v>974495</v>
      </c>
      <c r="C1023" s="20" t="s">
        <v>1024</v>
      </c>
      <c r="D1023" s="20" t="s">
        <v>1061</v>
      </c>
      <c r="E1023" s="20" t="s">
        <v>5400</v>
      </c>
    </row>
    <row r="1024" spans="1:5">
      <c r="A1024" s="18">
        <v>1022</v>
      </c>
      <c r="B1024" s="19">
        <v>760187</v>
      </c>
      <c r="C1024" s="20" t="s">
        <v>1024</v>
      </c>
      <c r="D1024" s="20" t="s">
        <v>1061</v>
      </c>
      <c r="E1024" s="20" t="s">
        <v>5401</v>
      </c>
    </row>
    <row r="1025" spans="1:5" ht="24.75">
      <c r="A1025" s="18">
        <v>1023</v>
      </c>
      <c r="B1025" s="19">
        <v>262775</v>
      </c>
      <c r="C1025" s="20" t="s">
        <v>1024</v>
      </c>
      <c r="D1025" s="20" t="s">
        <v>1061</v>
      </c>
      <c r="E1025" s="20" t="s">
        <v>5402</v>
      </c>
    </row>
    <row r="1026" spans="1:5">
      <c r="A1026" s="18">
        <v>1024</v>
      </c>
      <c r="B1026" s="19">
        <v>381586</v>
      </c>
      <c r="C1026" s="20" t="s">
        <v>1084</v>
      </c>
      <c r="D1026" s="20" t="s">
        <v>2997</v>
      </c>
      <c r="E1026" s="20" t="s">
        <v>5403</v>
      </c>
    </row>
    <row r="1027" spans="1:5">
      <c r="A1027" s="18">
        <v>1025</v>
      </c>
      <c r="B1027" s="19">
        <v>969667</v>
      </c>
      <c r="C1027" s="20" t="s">
        <v>1084</v>
      </c>
      <c r="D1027" s="20" t="s">
        <v>1085</v>
      </c>
      <c r="E1027" s="20" t="s">
        <v>5404</v>
      </c>
    </row>
    <row r="1028" spans="1:5" ht="24.75">
      <c r="A1028" s="18">
        <v>1026</v>
      </c>
      <c r="B1028" s="19">
        <v>972008</v>
      </c>
      <c r="C1028" s="20" t="s">
        <v>1084</v>
      </c>
      <c r="D1028" s="20" t="s">
        <v>1085</v>
      </c>
      <c r="E1028" s="20" t="s">
        <v>5405</v>
      </c>
    </row>
    <row r="1029" spans="1:5">
      <c r="A1029" s="18">
        <v>1027</v>
      </c>
      <c r="B1029" s="19">
        <v>381118</v>
      </c>
      <c r="C1029" s="20" t="s">
        <v>1084</v>
      </c>
      <c r="D1029" s="20" t="s">
        <v>1085</v>
      </c>
      <c r="E1029" s="20" t="s">
        <v>5406</v>
      </c>
    </row>
    <row r="1030" spans="1:5">
      <c r="A1030" s="18">
        <v>1028</v>
      </c>
      <c r="B1030" s="19">
        <v>954288</v>
      </c>
      <c r="C1030" s="20" t="s">
        <v>1084</v>
      </c>
      <c r="D1030" s="20" t="s">
        <v>1085</v>
      </c>
      <c r="E1030" s="20" t="s">
        <v>5407</v>
      </c>
    </row>
    <row r="1031" spans="1:5">
      <c r="A1031" s="18">
        <v>1029</v>
      </c>
      <c r="B1031" s="19">
        <v>321769</v>
      </c>
      <c r="C1031" s="20" t="s">
        <v>1084</v>
      </c>
      <c r="D1031" s="20" t="s">
        <v>3001</v>
      </c>
      <c r="E1031" s="20" t="s">
        <v>5408</v>
      </c>
    </row>
    <row r="1032" spans="1:5">
      <c r="A1032" s="18">
        <v>1030</v>
      </c>
      <c r="B1032" s="19">
        <v>354198</v>
      </c>
      <c r="C1032" s="20" t="s">
        <v>1084</v>
      </c>
      <c r="D1032" s="20" t="s">
        <v>1089</v>
      </c>
      <c r="E1032" s="20" t="s">
        <v>5409</v>
      </c>
    </row>
    <row r="1033" spans="1:5">
      <c r="A1033" s="18">
        <v>1031</v>
      </c>
      <c r="B1033" s="19">
        <v>971715</v>
      </c>
      <c r="C1033" s="20" t="s">
        <v>1084</v>
      </c>
      <c r="D1033" s="20" t="s">
        <v>1089</v>
      </c>
      <c r="E1033" s="20" t="s">
        <v>5410</v>
      </c>
    </row>
    <row r="1034" spans="1:5">
      <c r="A1034" s="18">
        <v>1032</v>
      </c>
      <c r="B1034" s="19">
        <v>762910</v>
      </c>
      <c r="C1034" s="20" t="s">
        <v>1084</v>
      </c>
      <c r="D1034" s="20" t="s">
        <v>1090</v>
      </c>
      <c r="E1034" s="20" t="s">
        <v>5411</v>
      </c>
    </row>
    <row r="1035" spans="1:5">
      <c r="A1035" s="18">
        <v>1033</v>
      </c>
      <c r="B1035" s="19">
        <v>761161</v>
      </c>
      <c r="C1035" s="20" t="s">
        <v>1084</v>
      </c>
      <c r="D1035" s="20" t="s">
        <v>1092</v>
      </c>
      <c r="E1035" s="20" t="s">
        <v>5412</v>
      </c>
    </row>
    <row r="1036" spans="1:5">
      <c r="A1036" s="18">
        <v>1034</v>
      </c>
      <c r="B1036" s="19">
        <v>962968</v>
      </c>
      <c r="C1036" s="20" t="s">
        <v>1084</v>
      </c>
      <c r="D1036" s="20" t="s">
        <v>1092</v>
      </c>
      <c r="E1036" s="20" t="s">
        <v>5413</v>
      </c>
    </row>
    <row r="1037" spans="1:5">
      <c r="A1037" s="18">
        <v>1035</v>
      </c>
      <c r="B1037" s="19">
        <v>263935</v>
      </c>
      <c r="C1037" s="20" t="s">
        <v>1084</v>
      </c>
      <c r="D1037" s="20" t="s">
        <v>5414</v>
      </c>
      <c r="E1037" s="20" t="s">
        <v>5415</v>
      </c>
    </row>
    <row r="1038" spans="1:5">
      <c r="A1038" s="18">
        <v>1036</v>
      </c>
      <c r="B1038" s="19">
        <v>322332</v>
      </c>
      <c r="C1038" s="20" t="s">
        <v>1084</v>
      </c>
      <c r="D1038" s="20" t="s">
        <v>1095</v>
      </c>
      <c r="E1038" s="20" t="s">
        <v>5416</v>
      </c>
    </row>
    <row r="1039" spans="1:5">
      <c r="A1039" s="18">
        <v>1037</v>
      </c>
      <c r="B1039" s="19">
        <v>965229</v>
      </c>
      <c r="C1039" s="20" t="s">
        <v>1084</v>
      </c>
      <c r="D1039" s="20" t="s">
        <v>102</v>
      </c>
      <c r="E1039" s="20" t="s">
        <v>5417</v>
      </c>
    </row>
    <row r="1040" spans="1:5">
      <c r="A1040" s="18">
        <v>1038</v>
      </c>
      <c r="B1040" s="19">
        <v>962676</v>
      </c>
      <c r="C1040" s="20" t="s">
        <v>1084</v>
      </c>
      <c r="D1040" s="20" t="s">
        <v>102</v>
      </c>
      <c r="E1040" s="20" t="s">
        <v>5418</v>
      </c>
    </row>
    <row r="1041" spans="1:5">
      <c r="A1041" s="18">
        <v>1039</v>
      </c>
      <c r="B1041" s="19">
        <v>967471</v>
      </c>
      <c r="C1041" s="20" t="s">
        <v>1084</v>
      </c>
      <c r="D1041" s="20" t="s">
        <v>102</v>
      </c>
      <c r="E1041" s="20" t="s">
        <v>5419</v>
      </c>
    </row>
    <row r="1042" spans="1:5">
      <c r="A1042" s="18">
        <v>1040</v>
      </c>
      <c r="B1042" s="19">
        <v>150963</v>
      </c>
      <c r="C1042" s="20" t="s">
        <v>1084</v>
      </c>
      <c r="D1042" s="20" t="s">
        <v>102</v>
      </c>
      <c r="E1042" s="20" t="s">
        <v>5420</v>
      </c>
    </row>
    <row r="1043" spans="1:5">
      <c r="A1043" s="18">
        <v>1041</v>
      </c>
      <c r="B1043" s="19">
        <v>150975</v>
      </c>
      <c r="C1043" s="20" t="s">
        <v>1084</v>
      </c>
      <c r="D1043" s="20" t="s">
        <v>102</v>
      </c>
      <c r="E1043" s="20" t="s">
        <v>5421</v>
      </c>
    </row>
    <row r="1044" spans="1:5">
      <c r="A1044" s="18">
        <v>1042</v>
      </c>
      <c r="B1044" s="19">
        <v>878613</v>
      </c>
      <c r="C1044" s="20" t="s">
        <v>1084</v>
      </c>
      <c r="D1044" s="20" t="s">
        <v>102</v>
      </c>
      <c r="E1044" s="20" t="s">
        <v>5422</v>
      </c>
    </row>
    <row r="1045" spans="1:5">
      <c r="A1045" s="18">
        <v>1043</v>
      </c>
      <c r="B1045" s="19">
        <v>326187</v>
      </c>
      <c r="C1045" s="20" t="s">
        <v>1084</v>
      </c>
      <c r="D1045" s="20" t="s">
        <v>1100</v>
      </c>
      <c r="E1045" s="20" t="s">
        <v>5423</v>
      </c>
    </row>
    <row r="1046" spans="1:5">
      <c r="A1046" s="18">
        <v>1044</v>
      </c>
      <c r="B1046" s="19">
        <v>151346</v>
      </c>
      <c r="C1046" s="20" t="s">
        <v>1084</v>
      </c>
      <c r="D1046" s="20" t="s">
        <v>1100</v>
      </c>
      <c r="E1046" s="20" t="s">
        <v>5424</v>
      </c>
    </row>
    <row r="1047" spans="1:5">
      <c r="A1047" s="18">
        <v>1045</v>
      </c>
      <c r="B1047" s="19">
        <v>962672</v>
      </c>
      <c r="C1047" s="20" t="s">
        <v>1084</v>
      </c>
      <c r="D1047" s="20" t="s">
        <v>1100</v>
      </c>
      <c r="E1047" s="20" t="s">
        <v>5425</v>
      </c>
    </row>
    <row r="1048" spans="1:5" ht="24.75">
      <c r="A1048" s="18">
        <v>1046</v>
      </c>
      <c r="B1048" s="19">
        <v>962668</v>
      </c>
      <c r="C1048" s="20" t="s">
        <v>1084</v>
      </c>
      <c r="D1048" s="20" t="s">
        <v>1102</v>
      </c>
      <c r="E1048" s="20" t="s">
        <v>5426</v>
      </c>
    </row>
    <row r="1049" spans="1:5" ht="24.75">
      <c r="A1049" s="18">
        <v>1047</v>
      </c>
      <c r="B1049" s="19">
        <v>151981</v>
      </c>
      <c r="C1049" s="20" t="s">
        <v>1084</v>
      </c>
      <c r="D1049" s="20" t="s">
        <v>1102</v>
      </c>
      <c r="E1049" s="20" t="s">
        <v>5427</v>
      </c>
    </row>
    <row r="1050" spans="1:5">
      <c r="A1050" s="18">
        <v>1048</v>
      </c>
      <c r="B1050" s="19">
        <v>152219</v>
      </c>
      <c r="C1050" s="20" t="s">
        <v>1084</v>
      </c>
      <c r="D1050" s="20" t="s">
        <v>3011</v>
      </c>
      <c r="E1050" s="20" t="s">
        <v>5428</v>
      </c>
    </row>
    <row r="1051" spans="1:5">
      <c r="A1051" s="18">
        <v>1049</v>
      </c>
      <c r="B1051" s="19">
        <v>962670</v>
      </c>
      <c r="C1051" s="20" t="s">
        <v>1084</v>
      </c>
      <c r="D1051" s="20" t="s">
        <v>3011</v>
      </c>
      <c r="E1051" s="20" t="s">
        <v>5429</v>
      </c>
    </row>
    <row r="1052" spans="1:5">
      <c r="A1052" s="18">
        <v>1050</v>
      </c>
      <c r="B1052" s="19">
        <v>969775</v>
      </c>
      <c r="C1052" s="20" t="s">
        <v>1084</v>
      </c>
      <c r="D1052" s="20" t="s">
        <v>3011</v>
      </c>
      <c r="E1052" s="20" t="s">
        <v>5430</v>
      </c>
    </row>
    <row r="1053" spans="1:5">
      <c r="A1053" s="18">
        <v>1051</v>
      </c>
      <c r="B1053" s="19">
        <v>965573</v>
      </c>
      <c r="C1053" s="20" t="s">
        <v>1084</v>
      </c>
      <c r="D1053" s="20" t="s">
        <v>3011</v>
      </c>
      <c r="E1053" s="20" t="s">
        <v>5431</v>
      </c>
    </row>
    <row r="1054" spans="1:5">
      <c r="A1054" s="18">
        <v>1052</v>
      </c>
      <c r="B1054" s="19">
        <v>751551</v>
      </c>
      <c r="C1054" s="20" t="s">
        <v>1084</v>
      </c>
      <c r="D1054" s="20" t="s">
        <v>1105</v>
      </c>
      <c r="E1054" s="20" t="s">
        <v>5432</v>
      </c>
    </row>
    <row r="1055" spans="1:5">
      <c r="A1055" s="18">
        <v>1053</v>
      </c>
      <c r="B1055" s="19">
        <v>965574</v>
      </c>
      <c r="C1055" s="20" t="s">
        <v>1107</v>
      </c>
      <c r="D1055" s="20" t="s">
        <v>1108</v>
      </c>
      <c r="E1055" s="20" t="s">
        <v>5433</v>
      </c>
    </row>
    <row r="1056" spans="1:5">
      <c r="A1056" s="18">
        <v>1054</v>
      </c>
      <c r="B1056" s="19">
        <v>971661</v>
      </c>
      <c r="C1056" s="20" t="s">
        <v>1107</v>
      </c>
      <c r="D1056" s="20" t="s">
        <v>4391</v>
      </c>
      <c r="E1056" s="20" t="s">
        <v>5434</v>
      </c>
    </row>
    <row r="1057" spans="1:5">
      <c r="A1057" s="18">
        <v>1055</v>
      </c>
      <c r="B1057" s="19">
        <v>152423</v>
      </c>
      <c r="C1057" s="20" t="s">
        <v>1107</v>
      </c>
      <c r="D1057" s="20" t="s">
        <v>102</v>
      </c>
      <c r="E1057" s="20" t="s">
        <v>5435</v>
      </c>
    </row>
    <row r="1058" spans="1:5">
      <c r="A1058" s="18">
        <v>1056</v>
      </c>
      <c r="B1058" s="19">
        <v>152435</v>
      </c>
      <c r="C1058" s="20" t="s">
        <v>1107</v>
      </c>
      <c r="D1058" s="20" t="s">
        <v>102</v>
      </c>
      <c r="E1058" s="20" t="s">
        <v>5436</v>
      </c>
    </row>
    <row r="1059" spans="1:5">
      <c r="A1059" s="18">
        <v>1057</v>
      </c>
      <c r="B1059" s="19">
        <v>152411</v>
      </c>
      <c r="C1059" s="20" t="s">
        <v>1107</v>
      </c>
      <c r="D1059" s="20" t="s">
        <v>102</v>
      </c>
      <c r="E1059" s="20" t="s">
        <v>5437</v>
      </c>
    </row>
    <row r="1060" spans="1:5">
      <c r="A1060" s="18">
        <v>1058</v>
      </c>
      <c r="B1060" s="19">
        <v>966301</v>
      </c>
      <c r="C1060" s="20" t="s">
        <v>1107</v>
      </c>
      <c r="D1060" s="20" t="s">
        <v>102</v>
      </c>
      <c r="E1060" s="20" t="s">
        <v>5438</v>
      </c>
    </row>
    <row r="1061" spans="1:5">
      <c r="A1061" s="18">
        <v>1059</v>
      </c>
      <c r="B1061" s="19">
        <v>153071</v>
      </c>
      <c r="C1061" s="20" t="s">
        <v>1121</v>
      </c>
      <c r="D1061" s="20" t="s">
        <v>102</v>
      </c>
      <c r="E1061" s="20" t="s">
        <v>4518</v>
      </c>
    </row>
    <row r="1062" spans="1:5">
      <c r="A1062" s="18">
        <v>1060</v>
      </c>
      <c r="B1062" s="19">
        <v>153095</v>
      </c>
      <c r="C1062" s="20" t="s">
        <v>1121</v>
      </c>
      <c r="D1062" s="20" t="s">
        <v>102</v>
      </c>
      <c r="E1062" s="20" t="s">
        <v>5439</v>
      </c>
    </row>
    <row r="1063" spans="1:5">
      <c r="A1063" s="18">
        <v>1061</v>
      </c>
      <c r="B1063" s="19">
        <v>963509</v>
      </c>
      <c r="C1063" s="20" t="s">
        <v>1121</v>
      </c>
      <c r="D1063" s="20" t="s">
        <v>102</v>
      </c>
      <c r="E1063" s="20" t="s">
        <v>4499</v>
      </c>
    </row>
    <row r="1064" spans="1:5">
      <c r="A1064" s="18">
        <v>1062</v>
      </c>
      <c r="B1064" s="19">
        <v>153083</v>
      </c>
      <c r="C1064" s="20" t="s">
        <v>1121</v>
      </c>
      <c r="D1064" s="20" t="s">
        <v>102</v>
      </c>
      <c r="E1064" s="20" t="s">
        <v>4673</v>
      </c>
    </row>
    <row r="1065" spans="1:5" ht="24.75">
      <c r="A1065" s="18">
        <v>1063</v>
      </c>
      <c r="B1065" s="19">
        <v>973147</v>
      </c>
      <c r="C1065" s="20" t="s">
        <v>1121</v>
      </c>
      <c r="D1065" s="20" t="s">
        <v>102</v>
      </c>
      <c r="E1065" s="20" t="s">
        <v>5440</v>
      </c>
    </row>
    <row r="1066" spans="1:5">
      <c r="A1066" s="18">
        <v>1064</v>
      </c>
      <c r="B1066" s="19">
        <v>362428</v>
      </c>
      <c r="C1066" s="20" t="s">
        <v>1121</v>
      </c>
      <c r="D1066" s="20" t="s">
        <v>102</v>
      </c>
      <c r="E1066" s="20" t="s">
        <v>5441</v>
      </c>
    </row>
    <row r="1067" spans="1:5">
      <c r="A1067" s="18">
        <v>1065</v>
      </c>
      <c r="B1067" s="19">
        <v>974239</v>
      </c>
      <c r="C1067" s="20" t="s">
        <v>1121</v>
      </c>
      <c r="D1067" s="20" t="s">
        <v>1128</v>
      </c>
      <c r="E1067" s="20" t="s">
        <v>5442</v>
      </c>
    </row>
    <row r="1068" spans="1:5">
      <c r="A1068" s="18">
        <v>1066</v>
      </c>
      <c r="B1068" s="19">
        <v>966744</v>
      </c>
      <c r="C1068" s="20" t="s">
        <v>1121</v>
      </c>
      <c r="D1068" s="20" t="s">
        <v>1131</v>
      </c>
      <c r="E1068" s="20" t="s">
        <v>5443</v>
      </c>
    </row>
    <row r="1069" spans="1:5">
      <c r="A1069" s="18">
        <v>1067</v>
      </c>
      <c r="B1069" s="19">
        <v>971835</v>
      </c>
      <c r="C1069" s="20" t="s">
        <v>1121</v>
      </c>
      <c r="D1069" s="20" t="s">
        <v>1131</v>
      </c>
      <c r="E1069" s="20" t="s">
        <v>5444</v>
      </c>
    </row>
    <row r="1070" spans="1:5">
      <c r="A1070" s="18">
        <v>1068</v>
      </c>
      <c r="B1070" s="19">
        <v>302291</v>
      </c>
      <c r="C1070" s="20" t="s">
        <v>1121</v>
      </c>
      <c r="D1070" s="20" t="s">
        <v>1131</v>
      </c>
      <c r="E1070" s="20" t="s">
        <v>4921</v>
      </c>
    </row>
    <row r="1071" spans="1:5">
      <c r="A1071" s="18">
        <v>1069</v>
      </c>
      <c r="B1071" s="19">
        <v>970708</v>
      </c>
      <c r="C1071" s="20" t="s">
        <v>1121</v>
      </c>
      <c r="D1071" s="20" t="s">
        <v>1131</v>
      </c>
      <c r="E1071" s="20" t="s">
        <v>4476</v>
      </c>
    </row>
    <row r="1072" spans="1:5">
      <c r="A1072" s="18">
        <v>1070</v>
      </c>
      <c r="B1072" s="19">
        <v>759763</v>
      </c>
      <c r="C1072" s="20" t="s">
        <v>1121</v>
      </c>
      <c r="D1072" s="20" t="s">
        <v>1131</v>
      </c>
      <c r="E1072" s="20" t="s">
        <v>5445</v>
      </c>
    </row>
    <row r="1073" spans="1:5">
      <c r="A1073" s="18">
        <v>1071</v>
      </c>
      <c r="B1073" s="19">
        <v>966825</v>
      </c>
      <c r="C1073" s="20" t="s">
        <v>1121</v>
      </c>
      <c r="D1073" s="20" t="s">
        <v>1131</v>
      </c>
      <c r="E1073" s="20" t="s">
        <v>5446</v>
      </c>
    </row>
    <row r="1074" spans="1:5">
      <c r="A1074" s="18">
        <v>1072</v>
      </c>
      <c r="B1074" s="19">
        <v>965575</v>
      </c>
      <c r="C1074" s="20" t="s">
        <v>1121</v>
      </c>
      <c r="D1074" s="20" t="s">
        <v>1131</v>
      </c>
      <c r="E1074" s="20" t="s">
        <v>5447</v>
      </c>
    </row>
    <row r="1075" spans="1:5">
      <c r="A1075" s="18">
        <v>1073</v>
      </c>
      <c r="B1075" s="19">
        <v>760285</v>
      </c>
      <c r="C1075" s="20" t="s">
        <v>1135</v>
      </c>
      <c r="D1075" s="20" t="s">
        <v>5448</v>
      </c>
      <c r="E1075" s="20" t="s">
        <v>4485</v>
      </c>
    </row>
    <row r="1076" spans="1:5">
      <c r="A1076" s="18">
        <v>1074</v>
      </c>
      <c r="B1076" s="19">
        <v>761553</v>
      </c>
      <c r="C1076" s="20" t="s">
        <v>1135</v>
      </c>
      <c r="D1076" s="20" t="s">
        <v>5448</v>
      </c>
      <c r="E1076" s="20" t="s">
        <v>5449</v>
      </c>
    </row>
    <row r="1077" spans="1:5">
      <c r="A1077" s="18">
        <v>1075</v>
      </c>
      <c r="B1077" s="19">
        <v>749240</v>
      </c>
      <c r="C1077" s="20" t="s">
        <v>1135</v>
      </c>
      <c r="D1077" s="20" t="s">
        <v>5448</v>
      </c>
      <c r="E1077" s="20" t="s">
        <v>5450</v>
      </c>
    </row>
    <row r="1078" spans="1:5">
      <c r="A1078" s="18">
        <v>1076</v>
      </c>
      <c r="B1078" s="19">
        <v>759891</v>
      </c>
      <c r="C1078" s="20" t="s">
        <v>1135</v>
      </c>
      <c r="D1078" s="20" t="s">
        <v>1136</v>
      </c>
      <c r="E1078" s="20" t="s">
        <v>5451</v>
      </c>
    </row>
    <row r="1079" spans="1:5">
      <c r="A1079" s="18">
        <v>1077</v>
      </c>
      <c r="B1079" s="19">
        <v>756922</v>
      </c>
      <c r="C1079" s="20" t="s">
        <v>1135</v>
      </c>
      <c r="D1079" s="20" t="s">
        <v>1136</v>
      </c>
      <c r="E1079" s="20" t="s">
        <v>5452</v>
      </c>
    </row>
    <row r="1080" spans="1:5">
      <c r="A1080" s="18">
        <v>1078</v>
      </c>
      <c r="B1080" s="19">
        <v>756931</v>
      </c>
      <c r="C1080" s="20" t="s">
        <v>1135</v>
      </c>
      <c r="D1080" s="20" t="s">
        <v>1136</v>
      </c>
      <c r="E1080" s="20" t="s">
        <v>5453</v>
      </c>
    </row>
    <row r="1081" spans="1:5">
      <c r="A1081" s="18">
        <v>1079</v>
      </c>
      <c r="B1081" s="19">
        <v>756919</v>
      </c>
      <c r="C1081" s="20" t="s">
        <v>1135</v>
      </c>
      <c r="D1081" s="20" t="s">
        <v>1136</v>
      </c>
      <c r="E1081" s="20" t="s">
        <v>5454</v>
      </c>
    </row>
    <row r="1082" spans="1:5">
      <c r="A1082" s="18">
        <v>1080</v>
      </c>
      <c r="B1082" s="19">
        <v>756926</v>
      </c>
      <c r="C1082" s="20" t="s">
        <v>1135</v>
      </c>
      <c r="D1082" s="20" t="s">
        <v>1136</v>
      </c>
      <c r="E1082" s="20" t="s">
        <v>5455</v>
      </c>
    </row>
    <row r="1083" spans="1:5">
      <c r="A1083" s="18">
        <v>1081</v>
      </c>
      <c r="B1083" s="19">
        <v>756568</v>
      </c>
      <c r="C1083" s="20" t="s">
        <v>1135</v>
      </c>
      <c r="D1083" s="20" t="s">
        <v>1136</v>
      </c>
      <c r="E1083" s="20" t="s">
        <v>5456</v>
      </c>
    </row>
    <row r="1084" spans="1:5">
      <c r="A1084" s="18">
        <v>1082</v>
      </c>
      <c r="B1084" s="19">
        <v>763653</v>
      </c>
      <c r="C1084" s="20" t="s">
        <v>1135</v>
      </c>
      <c r="D1084" s="20" t="s">
        <v>1136</v>
      </c>
      <c r="E1084" s="20" t="s">
        <v>4969</v>
      </c>
    </row>
    <row r="1085" spans="1:5">
      <c r="A1085" s="18">
        <v>1083</v>
      </c>
      <c r="B1085" s="19">
        <v>756925</v>
      </c>
      <c r="C1085" s="20" t="s">
        <v>1135</v>
      </c>
      <c r="D1085" s="20" t="s">
        <v>1136</v>
      </c>
      <c r="E1085" s="20" t="s">
        <v>5457</v>
      </c>
    </row>
    <row r="1086" spans="1:5">
      <c r="A1086" s="18">
        <v>1084</v>
      </c>
      <c r="B1086" s="19">
        <v>756805</v>
      </c>
      <c r="C1086" s="20" t="s">
        <v>1135</v>
      </c>
      <c r="D1086" s="20" t="s">
        <v>1136</v>
      </c>
      <c r="E1086" s="20" t="s">
        <v>5458</v>
      </c>
    </row>
    <row r="1087" spans="1:5">
      <c r="A1087" s="18">
        <v>1085</v>
      </c>
      <c r="B1087" s="19">
        <v>763528</v>
      </c>
      <c r="C1087" s="20" t="s">
        <v>1135</v>
      </c>
      <c r="D1087" s="20" t="s">
        <v>1136</v>
      </c>
      <c r="E1087" s="20" t="s">
        <v>5459</v>
      </c>
    </row>
    <row r="1088" spans="1:5">
      <c r="A1088" s="18">
        <v>1086</v>
      </c>
      <c r="B1088" s="19">
        <v>756531</v>
      </c>
      <c r="C1088" s="20" t="s">
        <v>1135</v>
      </c>
      <c r="D1088" s="20" t="s">
        <v>1136</v>
      </c>
      <c r="E1088" s="20" t="s">
        <v>5460</v>
      </c>
    </row>
    <row r="1089" spans="1:5">
      <c r="A1089" s="18">
        <v>1087</v>
      </c>
      <c r="B1089" s="19">
        <v>756938</v>
      </c>
      <c r="C1089" s="20" t="s">
        <v>1135</v>
      </c>
      <c r="D1089" s="20" t="s">
        <v>1147</v>
      </c>
      <c r="E1089" s="20" t="s">
        <v>5461</v>
      </c>
    </row>
    <row r="1090" spans="1:5">
      <c r="A1090" s="18">
        <v>1088</v>
      </c>
      <c r="B1090" s="19">
        <v>763412</v>
      </c>
      <c r="C1090" s="20" t="s">
        <v>1135</v>
      </c>
      <c r="D1090" s="20" t="s">
        <v>1147</v>
      </c>
      <c r="E1090" s="20" t="s">
        <v>5462</v>
      </c>
    </row>
    <row r="1091" spans="1:5">
      <c r="A1091" s="18">
        <v>1089</v>
      </c>
      <c r="B1091" s="19">
        <v>756830</v>
      </c>
      <c r="C1091" s="20" t="s">
        <v>1135</v>
      </c>
      <c r="D1091" s="20" t="s">
        <v>1147</v>
      </c>
      <c r="E1091" s="20" t="s">
        <v>5463</v>
      </c>
    </row>
    <row r="1092" spans="1:5">
      <c r="A1092" s="18">
        <v>1090</v>
      </c>
      <c r="B1092" s="19">
        <v>756973</v>
      </c>
      <c r="C1092" s="20" t="s">
        <v>1135</v>
      </c>
      <c r="D1092" s="20" t="s">
        <v>1147</v>
      </c>
      <c r="E1092" s="20" t="s">
        <v>5464</v>
      </c>
    </row>
    <row r="1093" spans="1:5">
      <c r="A1093" s="18">
        <v>1091</v>
      </c>
      <c r="B1093" s="19">
        <v>763413</v>
      </c>
      <c r="C1093" s="20" t="s">
        <v>1135</v>
      </c>
      <c r="D1093" s="20" t="s">
        <v>4396</v>
      </c>
      <c r="E1093" s="20" t="s">
        <v>5465</v>
      </c>
    </row>
    <row r="1094" spans="1:5">
      <c r="A1094" s="18">
        <v>1092</v>
      </c>
      <c r="B1094" s="19">
        <v>763612</v>
      </c>
      <c r="C1094" s="20" t="s">
        <v>1135</v>
      </c>
      <c r="D1094" s="20" t="s">
        <v>1149</v>
      </c>
      <c r="E1094" s="20" t="s">
        <v>5466</v>
      </c>
    </row>
    <row r="1095" spans="1:5">
      <c r="A1095" s="18">
        <v>1093</v>
      </c>
      <c r="B1095" s="19">
        <v>756562</v>
      </c>
      <c r="C1095" s="20" t="s">
        <v>1135</v>
      </c>
      <c r="D1095" s="20" t="s">
        <v>1149</v>
      </c>
      <c r="E1095" s="20" t="s">
        <v>5467</v>
      </c>
    </row>
    <row r="1096" spans="1:5">
      <c r="A1096" s="18">
        <v>1094</v>
      </c>
      <c r="B1096" s="19">
        <v>761470</v>
      </c>
      <c r="C1096" s="20" t="s">
        <v>1135</v>
      </c>
      <c r="D1096" s="20" t="s">
        <v>1149</v>
      </c>
      <c r="E1096" s="20" t="s">
        <v>5468</v>
      </c>
    </row>
    <row r="1097" spans="1:5">
      <c r="A1097" s="18">
        <v>1095</v>
      </c>
      <c r="B1097" s="19">
        <v>759783</v>
      </c>
      <c r="C1097" s="20" t="s">
        <v>1135</v>
      </c>
      <c r="D1097" s="20" t="s">
        <v>1154</v>
      </c>
      <c r="E1097" s="20" t="s">
        <v>5469</v>
      </c>
    </row>
    <row r="1098" spans="1:5">
      <c r="A1098" s="18">
        <v>1096</v>
      </c>
      <c r="B1098" s="19">
        <v>153918</v>
      </c>
      <c r="C1098" s="20" t="s">
        <v>1135</v>
      </c>
      <c r="D1098" s="20" t="s">
        <v>1154</v>
      </c>
      <c r="E1098" s="20" t="s">
        <v>5470</v>
      </c>
    </row>
    <row r="1099" spans="1:5">
      <c r="A1099" s="18">
        <v>1097</v>
      </c>
      <c r="B1099" s="19">
        <v>759203</v>
      </c>
      <c r="C1099" s="20" t="s">
        <v>1135</v>
      </c>
      <c r="D1099" s="20" t="s">
        <v>1154</v>
      </c>
      <c r="E1099" s="20" t="s">
        <v>5471</v>
      </c>
    </row>
    <row r="1100" spans="1:5">
      <c r="A1100" s="18">
        <v>1098</v>
      </c>
      <c r="B1100" s="19">
        <v>963212</v>
      </c>
      <c r="C1100" s="20" t="s">
        <v>1135</v>
      </c>
      <c r="D1100" s="20" t="s">
        <v>1154</v>
      </c>
      <c r="E1100" s="20" t="s">
        <v>4522</v>
      </c>
    </row>
    <row r="1101" spans="1:5">
      <c r="A1101" s="18">
        <v>1099</v>
      </c>
      <c r="B1101" s="19">
        <v>153896</v>
      </c>
      <c r="C1101" s="20" t="s">
        <v>1135</v>
      </c>
      <c r="D1101" s="20" t="s">
        <v>1154</v>
      </c>
      <c r="E1101" s="20" t="s">
        <v>5472</v>
      </c>
    </row>
    <row r="1102" spans="1:5">
      <c r="A1102" s="18">
        <v>1100</v>
      </c>
      <c r="B1102" s="19">
        <v>973106</v>
      </c>
      <c r="C1102" s="20" t="s">
        <v>1135</v>
      </c>
      <c r="D1102" s="20" t="s">
        <v>1158</v>
      </c>
      <c r="E1102" s="20" t="s">
        <v>5473</v>
      </c>
    </row>
    <row r="1103" spans="1:5">
      <c r="A1103" s="18">
        <v>1101</v>
      </c>
      <c r="B1103" s="19">
        <v>216482</v>
      </c>
      <c r="C1103" s="20" t="s">
        <v>1135</v>
      </c>
      <c r="D1103" s="20" t="s">
        <v>1158</v>
      </c>
      <c r="E1103" s="20" t="s">
        <v>5474</v>
      </c>
    </row>
    <row r="1104" spans="1:5">
      <c r="A1104" s="18">
        <v>1102</v>
      </c>
      <c r="B1104" s="19">
        <v>973933</v>
      </c>
      <c r="C1104" s="20" t="s">
        <v>1135</v>
      </c>
      <c r="D1104" s="20" t="s">
        <v>1161</v>
      </c>
      <c r="E1104" s="20" t="s">
        <v>5475</v>
      </c>
    </row>
    <row r="1105" spans="1:5">
      <c r="A1105" s="18">
        <v>1103</v>
      </c>
      <c r="B1105" s="19">
        <v>761471</v>
      </c>
      <c r="C1105" s="20" t="s">
        <v>1135</v>
      </c>
      <c r="D1105" s="20" t="s">
        <v>1161</v>
      </c>
      <c r="E1105" s="20" t="s">
        <v>5476</v>
      </c>
    </row>
    <row r="1106" spans="1:5">
      <c r="A1106" s="18">
        <v>1104</v>
      </c>
      <c r="B1106" s="19">
        <v>760958</v>
      </c>
      <c r="C1106" s="20" t="s">
        <v>1135</v>
      </c>
      <c r="D1106" s="20" t="s">
        <v>1163</v>
      </c>
      <c r="E1106" s="20" t="s">
        <v>5031</v>
      </c>
    </row>
    <row r="1107" spans="1:5">
      <c r="A1107" s="18">
        <v>1105</v>
      </c>
      <c r="B1107" s="19">
        <v>751557</v>
      </c>
      <c r="C1107" s="20" t="s">
        <v>1135</v>
      </c>
      <c r="D1107" s="20" t="s">
        <v>1163</v>
      </c>
      <c r="E1107" s="20" t="s">
        <v>5477</v>
      </c>
    </row>
    <row r="1108" spans="1:5">
      <c r="A1108" s="18">
        <v>1106</v>
      </c>
      <c r="B1108" s="19">
        <v>749655</v>
      </c>
      <c r="C1108" s="20" t="s">
        <v>1135</v>
      </c>
      <c r="D1108" s="20" t="s">
        <v>1163</v>
      </c>
      <c r="E1108" s="20" t="s">
        <v>5478</v>
      </c>
    </row>
    <row r="1109" spans="1:5">
      <c r="A1109" s="18">
        <v>1107</v>
      </c>
      <c r="B1109" s="19">
        <v>752611</v>
      </c>
      <c r="C1109" s="20" t="s">
        <v>1135</v>
      </c>
      <c r="D1109" s="20" t="s">
        <v>1163</v>
      </c>
      <c r="E1109" s="20" t="s">
        <v>5479</v>
      </c>
    </row>
    <row r="1110" spans="1:5">
      <c r="A1110" s="18">
        <v>1108</v>
      </c>
      <c r="B1110" s="19">
        <v>154292</v>
      </c>
      <c r="C1110" s="20" t="s">
        <v>1135</v>
      </c>
      <c r="D1110" s="20" t="s">
        <v>1163</v>
      </c>
      <c r="E1110" s="20" t="s">
        <v>5480</v>
      </c>
    </row>
    <row r="1111" spans="1:5">
      <c r="A1111" s="18">
        <v>1109</v>
      </c>
      <c r="B1111" s="19">
        <v>774543</v>
      </c>
      <c r="C1111" s="20" t="s">
        <v>1135</v>
      </c>
      <c r="D1111" s="20" t="s">
        <v>1163</v>
      </c>
      <c r="E1111" s="20" t="s">
        <v>4476</v>
      </c>
    </row>
    <row r="1112" spans="1:5" ht="24.75">
      <c r="A1112" s="18">
        <v>1110</v>
      </c>
      <c r="B1112" s="19">
        <v>752612</v>
      </c>
      <c r="C1112" s="20" t="s">
        <v>1135</v>
      </c>
      <c r="D1112" s="20" t="s">
        <v>1163</v>
      </c>
      <c r="E1112" s="20" t="s">
        <v>5481</v>
      </c>
    </row>
    <row r="1113" spans="1:5">
      <c r="A1113" s="18">
        <v>1111</v>
      </c>
      <c r="B1113" s="19">
        <v>970013</v>
      </c>
      <c r="C1113" s="20" t="s">
        <v>1135</v>
      </c>
      <c r="D1113" s="20" t="s">
        <v>1163</v>
      </c>
      <c r="E1113" s="20" t="s">
        <v>5482</v>
      </c>
    </row>
    <row r="1114" spans="1:5">
      <c r="A1114" s="18">
        <v>1112</v>
      </c>
      <c r="B1114" s="19">
        <v>963210</v>
      </c>
      <c r="C1114" s="20" t="s">
        <v>1135</v>
      </c>
      <c r="D1114" s="20" t="s">
        <v>1172</v>
      </c>
      <c r="E1114" s="20" t="s">
        <v>5483</v>
      </c>
    </row>
    <row r="1115" spans="1:5">
      <c r="A1115" s="18">
        <v>1113</v>
      </c>
      <c r="B1115" s="19">
        <v>154422</v>
      </c>
      <c r="C1115" s="20" t="s">
        <v>1135</v>
      </c>
      <c r="D1115" s="20" t="s">
        <v>1172</v>
      </c>
      <c r="E1115" s="20" t="s">
        <v>4589</v>
      </c>
    </row>
    <row r="1116" spans="1:5">
      <c r="A1116" s="18">
        <v>1114</v>
      </c>
      <c r="B1116" s="19">
        <v>762112</v>
      </c>
      <c r="C1116" s="20" t="s">
        <v>1135</v>
      </c>
      <c r="D1116" s="20" t="s">
        <v>1176</v>
      </c>
      <c r="E1116" s="20" t="s">
        <v>4905</v>
      </c>
    </row>
    <row r="1117" spans="1:5">
      <c r="A1117" s="18">
        <v>1115</v>
      </c>
      <c r="B1117" s="19">
        <v>365457</v>
      </c>
      <c r="C1117" s="20" t="s">
        <v>1135</v>
      </c>
      <c r="D1117" s="20" t="s">
        <v>1178</v>
      </c>
      <c r="E1117" s="20" t="s">
        <v>4757</v>
      </c>
    </row>
    <row r="1118" spans="1:5">
      <c r="A1118" s="18">
        <v>1116</v>
      </c>
      <c r="B1118" s="19">
        <v>154542</v>
      </c>
      <c r="C1118" s="20" t="s">
        <v>1135</v>
      </c>
      <c r="D1118" s="20" t="s">
        <v>1178</v>
      </c>
      <c r="E1118" s="20" t="s">
        <v>5484</v>
      </c>
    </row>
    <row r="1119" spans="1:5">
      <c r="A1119" s="18">
        <v>1117</v>
      </c>
      <c r="B1119" s="19">
        <v>309518</v>
      </c>
      <c r="C1119" s="20" t="s">
        <v>1135</v>
      </c>
      <c r="D1119" s="20" t="s">
        <v>1178</v>
      </c>
      <c r="E1119" s="20" t="s">
        <v>5485</v>
      </c>
    </row>
    <row r="1120" spans="1:5" ht="24.75">
      <c r="A1120" s="18">
        <v>1118</v>
      </c>
      <c r="B1120" s="19">
        <v>963209</v>
      </c>
      <c r="C1120" s="20" t="s">
        <v>1135</v>
      </c>
      <c r="D1120" s="20" t="s">
        <v>1178</v>
      </c>
      <c r="E1120" s="20" t="s">
        <v>5486</v>
      </c>
    </row>
    <row r="1121" spans="1:5">
      <c r="A1121" s="18">
        <v>1119</v>
      </c>
      <c r="B1121" s="19">
        <v>971958</v>
      </c>
      <c r="C1121" s="20" t="s">
        <v>1135</v>
      </c>
      <c r="D1121" s="20" t="s">
        <v>1182</v>
      </c>
      <c r="E1121" s="20" t="s">
        <v>5487</v>
      </c>
    </row>
    <row r="1122" spans="1:5">
      <c r="A1122" s="18">
        <v>1120</v>
      </c>
      <c r="B1122" s="19">
        <v>971691</v>
      </c>
      <c r="C1122" s="20" t="s">
        <v>1135</v>
      </c>
      <c r="D1122" s="20" t="s">
        <v>1182</v>
      </c>
      <c r="E1122" s="20" t="s">
        <v>5488</v>
      </c>
    </row>
    <row r="1123" spans="1:5">
      <c r="A1123" s="18">
        <v>1121</v>
      </c>
      <c r="B1123" s="19">
        <v>973535</v>
      </c>
      <c r="C1123" s="20" t="s">
        <v>1186</v>
      </c>
      <c r="D1123" s="20" t="s">
        <v>1187</v>
      </c>
      <c r="E1123" s="20" t="s">
        <v>5489</v>
      </c>
    </row>
    <row r="1124" spans="1:5">
      <c r="A1124" s="18">
        <v>1122</v>
      </c>
      <c r="B1124" s="19">
        <v>973904</v>
      </c>
      <c r="C1124" s="20" t="s">
        <v>1186</v>
      </c>
      <c r="D1124" s="20" t="s">
        <v>1187</v>
      </c>
      <c r="E1124" s="20" t="s">
        <v>5490</v>
      </c>
    </row>
    <row r="1125" spans="1:5">
      <c r="A1125" s="18">
        <v>1123</v>
      </c>
      <c r="B1125" s="19">
        <v>962536</v>
      </c>
      <c r="C1125" s="20" t="s">
        <v>1186</v>
      </c>
      <c r="D1125" s="20" t="s">
        <v>102</v>
      </c>
      <c r="E1125" s="20" t="s">
        <v>5491</v>
      </c>
    </row>
    <row r="1126" spans="1:5">
      <c r="A1126" s="18">
        <v>1124</v>
      </c>
      <c r="B1126" s="19">
        <v>278846</v>
      </c>
      <c r="C1126" s="20" t="s">
        <v>1186</v>
      </c>
      <c r="D1126" s="20" t="s">
        <v>102</v>
      </c>
      <c r="E1126" s="20" t="s">
        <v>5492</v>
      </c>
    </row>
    <row r="1127" spans="1:5">
      <c r="A1127" s="18">
        <v>1125</v>
      </c>
      <c r="B1127" s="19">
        <v>974042</v>
      </c>
      <c r="C1127" s="20" t="s">
        <v>1186</v>
      </c>
      <c r="D1127" s="20" t="s">
        <v>102</v>
      </c>
      <c r="E1127" s="20" t="s">
        <v>5493</v>
      </c>
    </row>
    <row r="1128" spans="1:5" ht="24.75">
      <c r="A1128" s="18">
        <v>1126</v>
      </c>
      <c r="B1128" s="19">
        <v>964059</v>
      </c>
      <c r="C1128" s="20" t="s">
        <v>1186</v>
      </c>
      <c r="D1128" s="20" t="s">
        <v>102</v>
      </c>
      <c r="E1128" s="20" t="s">
        <v>5494</v>
      </c>
    </row>
    <row r="1129" spans="1:5">
      <c r="A1129" s="18">
        <v>1127</v>
      </c>
      <c r="B1129" s="19">
        <v>750970</v>
      </c>
      <c r="C1129" s="20" t="s">
        <v>1186</v>
      </c>
      <c r="D1129" s="20" t="s">
        <v>102</v>
      </c>
      <c r="E1129" s="20" t="s">
        <v>4476</v>
      </c>
    </row>
    <row r="1130" spans="1:5">
      <c r="A1130" s="18">
        <v>1128</v>
      </c>
      <c r="B1130" s="19">
        <v>751214</v>
      </c>
      <c r="C1130" s="20" t="s">
        <v>1186</v>
      </c>
      <c r="D1130" s="20" t="s">
        <v>102</v>
      </c>
      <c r="E1130" s="20" t="s">
        <v>5495</v>
      </c>
    </row>
    <row r="1131" spans="1:5">
      <c r="A1131" s="18">
        <v>1129</v>
      </c>
      <c r="B1131" s="19">
        <v>689333</v>
      </c>
      <c r="C1131" s="20" t="s">
        <v>1199</v>
      </c>
      <c r="D1131" s="20" t="s">
        <v>3040</v>
      </c>
      <c r="E1131" s="20" t="s">
        <v>5496</v>
      </c>
    </row>
    <row r="1132" spans="1:5">
      <c r="A1132" s="18">
        <v>1130</v>
      </c>
      <c r="B1132" s="19">
        <v>963208</v>
      </c>
      <c r="C1132" s="20" t="s">
        <v>1199</v>
      </c>
      <c r="D1132" s="20" t="s">
        <v>1200</v>
      </c>
      <c r="E1132" s="20" t="s">
        <v>5497</v>
      </c>
    </row>
    <row r="1133" spans="1:5">
      <c r="A1133" s="18">
        <v>1131</v>
      </c>
      <c r="B1133" s="19">
        <v>155344</v>
      </c>
      <c r="C1133" s="20" t="s">
        <v>1199</v>
      </c>
      <c r="D1133" s="20" t="s">
        <v>1200</v>
      </c>
      <c r="E1133" s="20" t="s">
        <v>5498</v>
      </c>
    </row>
    <row r="1134" spans="1:5">
      <c r="A1134" s="18">
        <v>1132</v>
      </c>
      <c r="B1134" s="19">
        <v>155332</v>
      </c>
      <c r="C1134" s="20" t="s">
        <v>1199</v>
      </c>
      <c r="D1134" s="20" t="s">
        <v>1200</v>
      </c>
      <c r="E1134" s="20" t="s">
        <v>5499</v>
      </c>
    </row>
    <row r="1135" spans="1:5">
      <c r="A1135" s="18">
        <v>1133</v>
      </c>
      <c r="B1135" s="19">
        <v>279337</v>
      </c>
      <c r="C1135" s="20" t="s">
        <v>1199</v>
      </c>
      <c r="D1135" s="20" t="s">
        <v>1200</v>
      </c>
      <c r="E1135" s="20" t="s">
        <v>5500</v>
      </c>
    </row>
    <row r="1136" spans="1:5">
      <c r="A1136" s="18">
        <v>1134</v>
      </c>
      <c r="B1136" s="19">
        <v>352271</v>
      </c>
      <c r="C1136" s="20" t="s">
        <v>1199</v>
      </c>
      <c r="D1136" s="20" t="s">
        <v>1200</v>
      </c>
      <c r="E1136" s="20" t="s">
        <v>4476</v>
      </c>
    </row>
    <row r="1137" spans="1:5" ht="24.75">
      <c r="A1137" s="18">
        <v>1135</v>
      </c>
      <c r="B1137" s="19">
        <v>762913</v>
      </c>
      <c r="C1137" s="20" t="s">
        <v>1199</v>
      </c>
      <c r="D1137" s="20" t="s">
        <v>3043</v>
      </c>
      <c r="E1137" s="20" t="s">
        <v>5501</v>
      </c>
    </row>
    <row r="1138" spans="1:5">
      <c r="A1138" s="18">
        <v>1136</v>
      </c>
      <c r="B1138" s="19">
        <v>155021</v>
      </c>
      <c r="C1138" s="20" t="s">
        <v>1199</v>
      </c>
      <c r="D1138" s="20" t="s">
        <v>102</v>
      </c>
      <c r="E1138" s="20" t="s">
        <v>5502</v>
      </c>
    </row>
    <row r="1139" spans="1:5">
      <c r="A1139" s="18">
        <v>1137</v>
      </c>
      <c r="B1139" s="19">
        <v>155033</v>
      </c>
      <c r="C1139" s="20" t="s">
        <v>1199</v>
      </c>
      <c r="D1139" s="20" t="s">
        <v>102</v>
      </c>
      <c r="E1139" s="20" t="s">
        <v>5503</v>
      </c>
    </row>
    <row r="1140" spans="1:5">
      <c r="A1140" s="18">
        <v>1138</v>
      </c>
      <c r="B1140" s="19">
        <v>966843</v>
      </c>
      <c r="C1140" s="20" t="s">
        <v>1199</v>
      </c>
      <c r="D1140" s="20" t="s">
        <v>102</v>
      </c>
      <c r="E1140" s="20" t="s">
        <v>5504</v>
      </c>
    </row>
    <row r="1141" spans="1:5">
      <c r="A1141" s="18">
        <v>1139</v>
      </c>
      <c r="B1141" s="19">
        <v>950205</v>
      </c>
      <c r="C1141" s="20" t="s">
        <v>1199</v>
      </c>
      <c r="D1141" s="20" t="s">
        <v>102</v>
      </c>
      <c r="E1141" s="20" t="s">
        <v>4913</v>
      </c>
    </row>
    <row r="1142" spans="1:5">
      <c r="A1142" s="18">
        <v>1140</v>
      </c>
      <c r="B1142" s="19">
        <v>155070</v>
      </c>
      <c r="C1142" s="20" t="s">
        <v>1199</v>
      </c>
      <c r="D1142" s="20" t="s">
        <v>102</v>
      </c>
      <c r="E1142" s="20" t="s">
        <v>4476</v>
      </c>
    </row>
    <row r="1143" spans="1:5">
      <c r="A1143" s="18">
        <v>1141</v>
      </c>
      <c r="B1143" s="19">
        <v>155008</v>
      </c>
      <c r="C1143" s="20" t="s">
        <v>1199</v>
      </c>
      <c r="D1143" s="20" t="s">
        <v>102</v>
      </c>
      <c r="E1143" s="20" t="s">
        <v>5505</v>
      </c>
    </row>
    <row r="1144" spans="1:5">
      <c r="A1144" s="18">
        <v>1142</v>
      </c>
      <c r="B1144" s="19">
        <v>760188</v>
      </c>
      <c r="C1144" s="20" t="s">
        <v>1199</v>
      </c>
      <c r="D1144" s="20" t="s">
        <v>102</v>
      </c>
      <c r="E1144" s="20" t="s">
        <v>5506</v>
      </c>
    </row>
    <row r="1145" spans="1:5">
      <c r="A1145" s="18">
        <v>1143</v>
      </c>
      <c r="B1145" s="19">
        <v>973989</v>
      </c>
      <c r="C1145" s="20" t="s">
        <v>1199</v>
      </c>
      <c r="D1145" s="20" t="s">
        <v>102</v>
      </c>
      <c r="E1145" s="20" t="s">
        <v>5507</v>
      </c>
    </row>
    <row r="1146" spans="1:5">
      <c r="A1146" s="18">
        <v>1144</v>
      </c>
      <c r="B1146" s="19">
        <v>324259</v>
      </c>
      <c r="C1146" s="20" t="s">
        <v>1199</v>
      </c>
      <c r="D1146" s="20" t="s">
        <v>1214</v>
      </c>
      <c r="E1146" s="20" t="s">
        <v>5508</v>
      </c>
    </row>
    <row r="1147" spans="1:5">
      <c r="A1147" s="18">
        <v>1145</v>
      </c>
      <c r="B1147" s="19">
        <v>963207</v>
      </c>
      <c r="C1147" s="20" t="s">
        <v>1199</v>
      </c>
      <c r="D1147" s="20" t="s">
        <v>1214</v>
      </c>
      <c r="E1147" s="20" t="s">
        <v>5509</v>
      </c>
    </row>
    <row r="1148" spans="1:5">
      <c r="A1148" s="18">
        <v>1146</v>
      </c>
      <c r="B1148" s="19">
        <v>155643</v>
      </c>
      <c r="C1148" s="20" t="s">
        <v>1199</v>
      </c>
      <c r="D1148" s="20" t="s">
        <v>1214</v>
      </c>
      <c r="E1148" s="20" t="s">
        <v>5510</v>
      </c>
    </row>
    <row r="1149" spans="1:5" ht="24.75">
      <c r="A1149" s="18">
        <v>1147</v>
      </c>
      <c r="B1149" s="19">
        <v>764298</v>
      </c>
      <c r="C1149" s="20" t="s">
        <v>1199</v>
      </c>
      <c r="D1149" s="20" t="s">
        <v>1216</v>
      </c>
      <c r="E1149" s="20" t="s">
        <v>5511</v>
      </c>
    </row>
    <row r="1150" spans="1:5">
      <c r="A1150" s="18">
        <v>1148</v>
      </c>
      <c r="B1150" s="19">
        <v>321770</v>
      </c>
      <c r="C1150" s="20" t="s">
        <v>1199</v>
      </c>
      <c r="D1150" s="20" t="s">
        <v>1218</v>
      </c>
      <c r="E1150" s="20" t="s">
        <v>5512</v>
      </c>
    </row>
    <row r="1151" spans="1:5">
      <c r="A1151" s="18">
        <v>1149</v>
      </c>
      <c r="B1151" s="19">
        <v>155954</v>
      </c>
      <c r="C1151" s="20" t="s">
        <v>1199</v>
      </c>
      <c r="D1151" s="20" t="s">
        <v>1218</v>
      </c>
      <c r="E1151" s="20" t="s">
        <v>5513</v>
      </c>
    </row>
    <row r="1152" spans="1:5">
      <c r="A1152" s="18">
        <v>1150</v>
      </c>
      <c r="B1152" s="19">
        <v>757470</v>
      </c>
      <c r="C1152" s="20" t="s">
        <v>1199</v>
      </c>
      <c r="D1152" s="20" t="s">
        <v>1220</v>
      </c>
      <c r="E1152" s="20" t="s">
        <v>5514</v>
      </c>
    </row>
    <row r="1153" spans="1:5">
      <c r="A1153" s="18">
        <v>1151</v>
      </c>
      <c r="B1153" s="19">
        <v>963205</v>
      </c>
      <c r="C1153" s="20" t="s">
        <v>1199</v>
      </c>
      <c r="D1153" s="20" t="s">
        <v>1220</v>
      </c>
      <c r="E1153" s="20" t="s">
        <v>5515</v>
      </c>
    </row>
    <row r="1154" spans="1:5">
      <c r="A1154" s="18">
        <v>1152</v>
      </c>
      <c r="B1154" s="19">
        <v>965576</v>
      </c>
      <c r="C1154" s="20" t="s">
        <v>1199</v>
      </c>
      <c r="D1154" s="20" t="s">
        <v>1220</v>
      </c>
      <c r="E1154" s="20" t="s">
        <v>5516</v>
      </c>
    </row>
    <row r="1155" spans="1:5">
      <c r="A1155" s="18">
        <v>1153</v>
      </c>
      <c r="B1155" s="19">
        <v>156195</v>
      </c>
      <c r="C1155" s="20" t="s">
        <v>1199</v>
      </c>
      <c r="D1155" s="20" t="s">
        <v>1220</v>
      </c>
      <c r="E1155" s="20" t="s">
        <v>5517</v>
      </c>
    </row>
    <row r="1156" spans="1:5">
      <c r="A1156" s="18">
        <v>1154</v>
      </c>
      <c r="B1156" s="19">
        <v>969903</v>
      </c>
      <c r="C1156" s="20" t="s">
        <v>1222</v>
      </c>
      <c r="D1156" s="20" t="s">
        <v>1223</v>
      </c>
      <c r="E1156" s="20" t="s">
        <v>5518</v>
      </c>
    </row>
    <row r="1157" spans="1:5">
      <c r="A1157" s="18">
        <v>1155</v>
      </c>
      <c r="B1157" s="19">
        <v>751785</v>
      </c>
      <c r="C1157" s="20" t="s">
        <v>1222</v>
      </c>
      <c r="D1157" s="20" t="s">
        <v>1223</v>
      </c>
      <c r="E1157" s="20" t="s">
        <v>5519</v>
      </c>
    </row>
    <row r="1158" spans="1:5">
      <c r="A1158" s="18">
        <v>1156</v>
      </c>
      <c r="B1158" s="19">
        <v>752756</v>
      </c>
      <c r="C1158" s="20" t="s">
        <v>1222</v>
      </c>
      <c r="D1158" s="20" t="s">
        <v>1223</v>
      </c>
      <c r="E1158" s="20" t="s">
        <v>5520</v>
      </c>
    </row>
    <row r="1159" spans="1:5">
      <c r="A1159" s="18">
        <v>1157</v>
      </c>
      <c r="B1159" s="19">
        <v>967504</v>
      </c>
      <c r="C1159" s="20" t="s">
        <v>1222</v>
      </c>
      <c r="D1159" s="20" t="s">
        <v>1223</v>
      </c>
      <c r="E1159" s="20" t="s">
        <v>5521</v>
      </c>
    </row>
    <row r="1160" spans="1:5">
      <c r="A1160" s="18">
        <v>1158</v>
      </c>
      <c r="B1160" s="19">
        <v>970265</v>
      </c>
      <c r="C1160" s="20" t="s">
        <v>1222</v>
      </c>
      <c r="D1160" s="20" t="s">
        <v>1223</v>
      </c>
      <c r="E1160" s="20" t="s">
        <v>5522</v>
      </c>
    </row>
    <row r="1161" spans="1:5">
      <c r="A1161" s="18">
        <v>1159</v>
      </c>
      <c r="B1161" s="19">
        <v>759123</v>
      </c>
      <c r="C1161" s="20" t="s">
        <v>1222</v>
      </c>
      <c r="D1161" s="20" t="s">
        <v>1228</v>
      </c>
      <c r="E1161" s="20" t="s">
        <v>5523</v>
      </c>
    </row>
    <row r="1162" spans="1:5">
      <c r="A1162" s="18">
        <v>1160</v>
      </c>
      <c r="B1162" s="19">
        <v>969904</v>
      </c>
      <c r="C1162" s="20" t="s">
        <v>1222</v>
      </c>
      <c r="D1162" s="20" t="s">
        <v>1228</v>
      </c>
      <c r="E1162" s="20" t="s">
        <v>5524</v>
      </c>
    </row>
    <row r="1163" spans="1:5">
      <c r="A1163" s="18">
        <v>1161</v>
      </c>
      <c r="B1163" s="19">
        <v>752764</v>
      </c>
      <c r="C1163" s="20" t="s">
        <v>1222</v>
      </c>
      <c r="D1163" s="20" t="s">
        <v>1228</v>
      </c>
      <c r="E1163" s="20" t="s">
        <v>5525</v>
      </c>
    </row>
    <row r="1164" spans="1:5">
      <c r="A1164" s="18">
        <v>1162</v>
      </c>
      <c r="B1164" s="19">
        <v>967505</v>
      </c>
      <c r="C1164" s="20" t="s">
        <v>1222</v>
      </c>
      <c r="D1164" s="20" t="s">
        <v>1228</v>
      </c>
      <c r="E1164" s="20" t="s">
        <v>5526</v>
      </c>
    </row>
    <row r="1165" spans="1:5">
      <c r="A1165" s="18">
        <v>1163</v>
      </c>
      <c r="B1165" s="19">
        <v>973091</v>
      </c>
      <c r="C1165" s="20" t="s">
        <v>1222</v>
      </c>
      <c r="D1165" s="20" t="s">
        <v>1228</v>
      </c>
      <c r="E1165" s="20" t="s">
        <v>5527</v>
      </c>
    </row>
    <row r="1166" spans="1:5">
      <c r="A1166" s="18">
        <v>1164</v>
      </c>
      <c r="B1166" s="19">
        <v>751618</v>
      </c>
      <c r="C1166" s="20" t="s">
        <v>1222</v>
      </c>
      <c r="D1166" s="20" t="s">
        <v>1228</v>
      </c>
      <c r="E1166" s="20" t="s">
        <v>5528</v>
      </c>
    </row>
    <row r="1167" spans="1:5">
      <c r="A1167" s="18">
        <v>1165</v>
      </c>
      <c r="B1167" s="19">
        <v>307245</v>
      </c>
      <c r="C1167" s="20" t="s">
        <v>1222</v>
      </c>
      <c r="D1167" s="20" t="s">
        <v>1235</v>
      </c>
      <c r="E1167" s="20" t="s">
        <v>5529</v>
      </c>
    </row>
    <row r="1168" spans="1:5">
      <c r="A1168" s="18">
        <v>1166</v>
      </c>
      <c r="B1168" s="19">
        <v>973878</v>
      </c>
      <c r="C1168" s="20" t="s">
        <v>1222</v>
      </c>
      <c r="D1168" s="20" t="s">
        <v>1235</v>
      </c>
      <c r="E1168" s="20" t="s">
        <v>5530</v>
      </c>
    </row>
    <row r="1169" spans="1:5">
      <c r="A1169" s="18">
        <v>1167</v>
      </c>
      <c r="B1169" s="19">
        <v>307221</v>
      </c>
      <c r="C1169" s="20" t="s">
        <v>1222</v>
      </c>
      <c r="D1169" s="20" t="s">
        <v>1235</v>
      </c>
      <c r="E1169" s="20" t="s">
        <v>5531</v>
      </c>
    </row>
    <row r="1170" spans="1:5">
      <c r="A1170" s="18">
        <v>1168</v>
      </c>
      <c r="B1170" s="19">
        <v>750335</v>
      </c>
      <c r="C1170" s="20" t="s">
        <v>1222</v>
      </c>
      <c r="D1170" s="20" t="s">
        <v>1235</v>
      </c>
      <c r="E1170" s="20" t="s">
        <v>5532</v>
      </c>
    </row>
    <row r="1171" spans="1:5">
      <c r="A1171" s="18">
        <v>1169</v>
      </c>
      <c r="B1171" s="19">
        <v>745844</v>
      </c>
      <c r="C1171" s="20" t="s">
        <v>1222</v>
      </c>
      <c r="D1171" s="20" t="s">
        <v>1235</v>
      </c>
      <c r="E1171" s="20" t="s">
        <v>5533</v>
      </c>
    </row>
    <row r="1172" spans="1:5">
      <c r="A1172" s="18">
        <v>1170</v>
      </c>
      <c r="B1172" s="19">
        <v>353921</v>
      </c>
      <c r="C1172" s="20" t="s">
        <v>1222</v>
      </c>
      <c r="D1172" s="20" t="s">
        <v>1235</v>
      </c>
      <c r="E1172" s="20" t="s">
        <v>5534</v>
      </c>
    </row>
    <row r="1173" spans="1:5" ht="24.75">
      <c r="A1173" s="18">
        <v>1171</v>
      </c>
      <c r="B1173" s="19">
        <v>763465</v>
      </c>
      <c r="C1173" s="20" t="s">
        <v>1222</v>
      </c>
      <c r="D1173" s="20" t="s">
        <v>1235</v>
      </c>
      <c r="E1173" s="20" t="s">
        <v>5535</v>
      </c>
    </row>
    <row r="1174" spans="1:5">
      <c r="A1174" s="18">
        <v>1172</v>
      </c>
      <c r="B1174" s="19">
        <v>753055</v>
      </c>
      <c r="C1174" s="20" t="s">
        <v>1222</v>
      </c>
      <c r="D1174" s="20" t="s">
        <v>1235</v>
      </c>
      <c r="E1174" s="20" t="s">
        <v>5536</v>
      </c>
    </row>
    <row r="1175" spans="1:5" ht="24.75">
      <c r="A1175" s="18">
        <v>1173</v>
      </c>
      <c r="B1175" s="19">
        <v>382077</v>
      </c>
      <c r="C1175" s="20" t="s">
        <v>1222</v>
      </c>
      <c r="D1175" s="20" t="s">
        <v>1238</v>
      </c>
      <c r="E1175" s="20" t="s">
        <v>5537</v>
      </c>
    </row>
    <row r="1176" spans="1:5" ht="24.75">
      <c r="A1176" s="18">
        <v>1174</v>
      </c>
      <c r="B1176" s="19">
        <v>964560</v>
      </c>
      <c r="C1176" s="20" t="s">
        <v>1222</v>
      </c>
      <c r="D1176" s="20" t="s">
        <v>1238</v>
      </c>
      <c r="E1176" s="20" t="s">
        <v>5538</v>
      </c>
    </row>
    <row r="1177" spans="1:5">
      <c r="A1177" s="18">
        <v>1175</v>
      </c>
      <c r="B1177" s="19">
        <v>974151</v>
      </c>
      <c r="C1177" s="20" t="s">
        <v>1222</v>
      </c>
      <c r="D1177" s="20" t="s">
        <v>1238</v>
      </c>
      <c r="E1177" s="20" t="s">
        <v>5539</v>
      </c>
    </row>
    <row r="1178" spans="1:5">
      <c r="A1178" s="18">
        <v>1176</v>
      </c>
      <c r="B1178" s="19">
        <v>349772</v>
      </c>
      <c r="C1178" s="20" t="s">
        <v>1222</v>
      </c>
      <c r="D1178" s="20" t="s">
        <v>1238</v>
      </c>
      <c r="E1178" s="20" t="s">
        <v>5540</v>
      </c>
    </row>
    <row r="1179" spans="1:5">
      <c r="A1179" s="18">
        <v>1177</v>
      </c>
      <c r="B1179" s="19">
        <v>308047</v>
      </c>
      <c r="C1179" s="20" t="s">
        <v>1222</v>
      </c>
      <c r="D1179" s="20" t="s">
        <v>1238</v>
      </c>
      <c r="E1179" s="20" t="s">
        <v>5541</v>
      </c>
    </row>
    <row r="1180" spans="1:5">
      <c r="A1180" s="18">
        <v>1178</v>
      </c>
      <c r="B1180" s="19">
        <v>751617</v>
      </c>
      <c r="C1180" s="20" t="s">
        <v>1222</v>
      </c>
      <c r="D1180" s="20" t="s">
        <v>1238</v>
      </c>
      <c r="E1180" s="20" t="s">
        <v>5542</v>
      </c>
    </row>
    <row r="1181" spans="1:5">
      <c r="A1181" s="18">
        <v>1179</v>
      </c>
      <c r="B1181" s="19">
        <v>751614</v>
      </c>
      <c r="C1181" s="20" t="s">
        <v>1222</v>
      </c>
      <c r="D1181" s="20" t="s">
        <v>1238</v>
      </c>
      <c r="E1181" s="20" t="s">
        <v>5543</v>
      </c>
    </row>
    <row r="1182" spans="1:5">
      <c r="A1182" s="18">
        <v>1180</v>
      </c>
      <c r="B1182" s="19">
        <v>757960</v>
      </c>
      <c r="C1182" s="20" t="s">
        <v>1222</v>
      </c>
      <c r="D1182" s="20" t="s">
        <v>1238</v>
      </c>
      <c r="E1182" s="20" t="s">
        <v>5544</v>
      </c>
    </row>
    <row r="1183" spans="1:5">
      <c r="A1183" s="18">
        <v>1181</v>
      </c>
      <c r="B1183" s="19">
        <v>973064</v>
      </c>
      <c r="C1183" s="20" t="s">
        <v>1222</v>
      </c>
      <c r="D1183" s="20" t="s">
        <v>1238</v>
      </c>
      <c r="E1183" s="20" t="s">
        <v>5545</v>
      </c>
    </row>
    <row r="1184" spans="1:5">
      <c r="A1184" s="18">
        <v>1182</v>
      </c>
      <c r="B1184" s="19">
        <v>752768</v>
      </c>
      <c r="C1184" s="20" t="s">
        <v>1222</v>
      </c>
      <c r="D1184" s="20" t="s">
        <v>1238</v>
      </c>
      <c r="E1184" s="20" t="s">
        <v>5546</v>
      </c>
    </row>
    <row r="1185" spans="1:5">
      <c r="A1185" s="18">
        <v>1183</v>
      </c>
      <c r="B1185" s="19">
        <v>865056</v>
      </c>
      <c r="C1185" s="20" t="s">
        <v>1222</v>
      </c>
      <c r="D1185" s="20" t="s">
        <v>1238</v>
      </c>
      <c r="E1185" s="20" t="s">
        <v>4770</v>
      </c>
    </row>
    <row r="1186" spans="1:5">
      <c r="A1186" s="18">
        <v>1184</v>
      </c>
      <c r="B1186" s="19">
        <v>750347</v>
      </c>
      <c r="C1186" s="20" t="s">
        <v>1222</v>
      </c>
      <c r="D1186" s="20" t="s">
        <v>1242</v>
      </c>
      <c r="E1186" s="20" t="s">
        <v>5547</v>
      </c>
    </row>
    <row r="1187" spans="1:5">
      <c r="A1187" s="18">
        <v>1185</v>
      </c>
      <c r="B1187" s="19">
        <v>962986</v>
      </c>
      <c r="C1187" s="20" t="s">
        <v>1222</v>
      </c>
      <c r="D1187" s="20" t="s">
        <v>1242</v>
      </c>
      <c r="E1187" s="20" t="s">
        <v>5548</v>
      </c>
    </row>
    <row r="1188" spans="1:5">
      <c r="A1188" s="18">
        <v>1186</v>
      </c>
      <c r="B1188" s="19">
        <v>970131</v>
      </c>
      <c r="C1188" s="20" t="s">
        <v>1222</v>
      </c>
      <c r="D1188" s="20" t="s">
        <v>1242</v>
      </c>
      <c r="E1188" s="20" t="s">
        <v>5549</v>
      </c>
    </row>
    <row r="1189" spans="1:5" ht="24.75">
      <c r="A1189" s="18">
        <v>1187</v>
      </c>
      <c r="B1189" s="19">
        <v>344685</v>
      </c>
      <c r="C1189" s="20" t="s">
        <v>1222</v>
      </c>
      <c r="D1189" s="20" t="s">
        <v>1242</v>
      </c>
      <c r="E1189" s="20" t="s">
        <v>5550</v>
      </c>
    </row>
    <row r="1190" spans="1:5">
      <c r="A1190" s="18">
        <v>1188</v>
      </c>
      <c r="B1190" s="19">
        <v>973089</v>
      </c>
      <c r="C1190" s="20" t="s">
        <v>1222</v>
      </c>
      <c r="D1190" s="20" t="s">
        <v>1242</v>
      </c>
      <c r="E1190" s="20" t="s">
        <v>5551</v>
      </c>
    </row>
    <row r="1191" spans="1:5" ht="24.75">
      <c r="A1191" s="18">
        <v>1189</v>
      </c>
      <c r="B1191" s="19">
        <v>365612</v>
      </c>
      <c r="C1191" s="20" t="s">
        <v>1222</v>
      </c>
      <c r="D1191" s="20" t="s">
        <v>1242</v>
      </c>
      <c r="E1191" s="20" t="s">
        <v>5552</v>
      </c>
    </row>
    <row r="1192" spans="1:5">
      <c r="A1192" s="18">
        <v>1190</v>
      </c>
      <c r="B1192" s="19">
        <v>751611</v>
      </c>
      <c r="C1192" s="20" t="s">
        <v>1222</v>
      </c>
      <c r="D1192" s="20" t="s">
        <v>1242</v>
      </c>
      <c r="E1192" s="20" t="s">
        <v>5553</v>
      </c>
    </row>
    <row r="1193" spans="1:5">
      <c r="A1193" s="18">
        <v>1191</v>
      </c>
      <c r="B1193" s="19">
        <v>751610</v>
      </c>
      <c r="C1193" s="20" t="s">
        <v>1222</v>
      </c>
      <c r="D1193" s="20" t="s">
        <v>1242</v>
      </c>
      <c r="E1193" s="20" t="s">
        <v>4697</v>
      </c>
    </row>
    <row r="1194" spans="1:5">
      <c r="A1194" s="18">
        <v>1192</v>
      </c>
      <c r="B1194" s="19">
        <v>344624</v>
      </c>
      <c r="C1194" s="20" t="s">
        <v>1222</v>
      </c>
      <c r="D1194" s="20" t="s">
        <v>1242</v>
      </c>
      <c r="E1194" s="20" t="s">
        <v>5554</v>
      </c>
    </row>
    <row r="1195" spans="1:5">
      <c r="A1195" s="18">
        <v>1193</v>
      </c>
      <c r="B1195" s="19">
        <v>752722</v>
      </c>
      <c r="C1195" s="20" t="s">
        <v>1222</v>
      </c>
      <c r="D1195" s="20" t="s">
        <v>1242</v>
      </c>
      <c r="E1195" s="20" t="s">
        <v>5097</v>
      </c>
    </row>
    <row r="1196" spans="1:5">
      <c r="A1196" s="18">
        <v>1194</v>
      </c>
      <c r="B1196" s="19">
        <v>763466</v>
      </c>
      <c r="C1196" s="20" t="s">
        <v>1222</v>
      </c>
      <c r="D1196" s="20" t="s">
        <v>1242</v>
      </c>
      <c r="E1196" s="20" t="s">
        <v>5555</v>
      </c>
    </row>
    <row r="1197" spans="1:5">
      <c r="A1197" s="18">
        <v>1195</v>
      </c>
      <c r="B1197" s="19">
        <v>962994</v>
      </c>
      <c r="C1197" s="20" t="s">
        <v>1222</v>
      </c>
      <c r="D1197" s="20" t="s">
        <v>1248</v>
      </c>
      <c r="E1197" s="20" t="s">
        <v>5556</v>
      </c>
    </row>
    <row r="1198" spans="1:5">
      <c r="A1198" s="18">
        <v>1196</v>
      </c>
      <c r="B1198" s="19">
        <v>344732</v>
      </c>
      <c r="C1198" s="20" t="s">
        <v>1222</v>
      </c>
      <c r="D1198" s="20" t="s">
        <v>1248</v>
      </c>
      <c r="E1198" s="20" t="s">
        <v>5557</v>
      </c>
    </row>
    <row r="1199" spans="1:5">
      <c r="A1199" s="18">
        <v>1197</v>
      </c>
      <c r="B1199" s="19">
        <v>763467</v>
      </c>
      <c r="C1199" s="20" t="s">
        <v>1222</v>
      </c>
      <c r="D1199" s="20" t="s">
        <v>1248</v>
      </c>
      <c r="E1199" s="20" t="s">
        <v>5558</v>
      </c>
    </row>
    <row r="1200" spans="1:5">
      <c r="A1200" s="18">
        <v>1198</v>
      </c>
      <c r="B1200" s="19">
        <v>967500</v>
      </c>
      <c r="C1200" s="20" t="s">
        <v>1222</v>
      </c>
      <c r="D1200" s="20" t="s">
        <v>1253</v>
      </c>
      <c r="E1200" s="20" t="s">
        <v>5559</v>
      </c>
    </row>
    <row r="1201" spans="1:5">
      <c r="A1201" s="18">
        <v>1199</v>
      </c>
      <c r="B1201" s="19">
        <v>969907</v>
      </c>
      <c r="C1201" s="20" t="s">
        <v>1222</v>
      </c>
      <c r="D1201" s="20" t="s">
        <v>1253</v>
      </c>
      <c r="E1201" s="20" t="s">
        <v>5560</v>
      </c>
    </row>
    <row r="1202" spans="1:5">
      <c r="A1202" s="18">
        <v>1200</v>
      </c>
      <c r="B1202" s="19">
        <v>758617</v>
      </c>
      <c r="C1202" s="20" t="s">
        <v>1222</v>
      </c>
      <c r="D1202" s="20" t="s">
        <v>1253</v>
      </c>
      <c r="E1202" s="20" t="s">
        <v>5561</v>
      </c>
    </row>
    <row r="1203" spans="1:5">
      <c r="A1203" s="18">
        <v>1201</v>
      </c>
      <c r="B1203" s="19">
        <v>749520</v>
      </c>
      <c r="C1203" s="20" t="s">
        <v>1222</v>
      </c>
      <c r="D1203" s="20" t="s">
        <v>1253</v>
      </c>
      <c r="E1203" s="20" t="s">
        <v>5562</v>
      </c>
    </row>
    <row r="1204" spans="1:5">
      <c r="A1204" s="18">
        <v>1202</v>
      </c>
      <c r="B1204" s="19">
        <v>748887</v>
      </c>
      <c r="C1204" s="20" t="s">
        <v>1222</v>
      </c>
      <c r="D1204" s="20" t="s">
        <v>1253</v>
      </c>
      <c r="E1204" s="20" t="s">
        <v>5563</v>
      </c>
    </row>
    <row r="1205" spans="1:5">
      <c r="A1205" s="18">
        <v>1203</v>
      </c>
      <c r="B1205" s="19">
        <v>761797</v>
      </c>
      <c r="C1205" s="20" t="s">
        <v>1222</v>
      </c>
      <c r="D1205" s="20" t="s">
        <v>1253</v>
      </c>
      <c r="E1205" s="20" t="s">
        <v>5564</v>
      </c>
    </row>
    <row r="1206" spans="1:5">
      <c r="A1206" s="18">
        <v>1204</v>
      </c>
      <c r="B1206" s="19">
        <v>974201</v>
      </c>
      <c r="C1206" s="20" t="s">
        <v>1222</v>
      </c>
      <c r="D1206" s="20" t="s">
        <v>1253</v>
      </c>
      <c r="E1206" s="20" t="s">
        <v>5565</v>
      </c>
    </row>
    <row r="1207" spans="1:5">
      <c r="A1207" s="18">
        <v>1205</v>
      </c>
      <c r="B1207" s="19">
        <v>971756</v>
      </c>
      <c r="C1207" s="20" t="s">
        <v>1222</v>
      </c>
      <c r="D1207" s="20" t="s">
        <v>1258</v>
      </c>
      <c r="E1207" s="20" t="s">
        <v>5566</v>
      </c>
    </row>
    <row r="1208" spans="1:5">
      <c r="A1208" s="18">
        <v>1206</v>
      </c>
      <c r="B1208" s="19">
        <v>158863</v>
      </c>
      <c r="C1208" s="20" t="s">
        <v>1222</v>
      </c>
      <c r="D1208" s="20" t="s">
        <v>1258</v>
      </c>
      <c r="E1208" s="20" t="s">
        <v>5567</v>
      </c>
    </row>
    <row r="1209" spans="1:5">
      <c r="A1209" s="18">
        <v>1207</v>
      </c>
      <c r="B1209" s="19">
        <v>319438</v>
      </c>
      <c r="C1209" s="20" t="s">
        <v>1222</v>
      </c>
      <c r="D1209" s="20" t="s">
        <v>1258</v>
      </c>
      <c r="E1209" s="20" t="s">
        <v>5568</v>
      </c>
    </row>
    <row r="1210" spans="1:5">
      <c r="A1210" s="18">
        <v>1208</v>
      </c>
      <c r="B1210" s="19">
        <v>158875</v>
      </c>
      <c r="C1210" s="20" t="s">
        <v>1222</v>
      </c>
      <c r="D1210" s="20" t="s">
        <v>1258</v>
      </c>
      <c r="E1210" s="20" t="s">
        <v>5569</v>
      </c>
    </row>
    <row r="1211" spans="1:5" ht="24.75">
      <c r="A1211" s="18">
        <v>1209</v>
      </c>
      <c r="B1211" s="19">
        <v>159043</v>
      </c>
      <c r="C1211" s="20" t="s">
        <v>1222</v>
      </c>
      <c r="D1211" s="20" t="s">
        <v>1264</v>
      </c>
      <c r="E1211" s="20" t="s">
        <v>5570</v>
      </c>
    </row>
    <row r="1212" spans="1:5">
      <c r="A1212" s="18">
        <v>1210</v>
      </c>
      <c r="B1212" s="19">
        <v>246874</v>
      </c>
      <c r="C1212" s="20" t="s">
        <v>1222</v>
      </c>
      <c r="D1212" s="20" t="s">
        <v>1264</v>
      </c>
      <c r="E1212" s="20" t="s">
        <v>5571</v>
      </c>
    </row>
    <row r="1213" spans="1:5">
      <c r="A1213" s="18">
        <v>1211</v>
      </c>
      <c r="B1213" s="19">
        <v>763468</v>
      </c>
      <c r="C1213" s="20" t="s">
        <v>1222</v>
      </c>
      <c r="D1213" s="20" t="s">
        <v>1264</v>
      </c>
      <c r="E1213" s="20" t="s">
        <v>5572</v>
      </c>
    </row>
    <row r="1214" spans="1:5">
      <c r="A1214" s="18">
        <v>1212</v>
      </c>
      <c r="B1214" s="19">
        <v>749595</v>
      </c>
      <c r="C1214" s="20" t="s">
        <v>1222</v>
      </c>
      <c r="D1214" s="20" t="s">
        <v>1267</v>
      </c>
      <c r="E1214" s="20" t="s">
        <v>5573</v>
      </c>
    </row>
    <row r="1215" spans="1:5">
      <c r="A1215" s="18">
        <v>1213</v>
      </c>
      <c r="B1215" s="19">
        <v>970380</v>
      </c>
      <c r="C1215" s="20" t="s">
        <v>1222</v>
      </c>
      <c r="D1215" s="20" t="s">
        <v>1267</v>
      </c>
      <c r="E1215" s="20" t="s">
        <v>5574</v>
      </c>
    </row>
    <row r="1216" spans="1:5">
      <c r="A1216" s="18">
        <v>1214</v>
      </c>
      <c r="B1216" s="19">
        <v>346767</v>
      </c>
      <c r="C1216" s="20" t="s">
        <v>1222</v>
      </c>
      <c r="D1216" s="20" t="s">
        <v>3074</v>
      </c>
      <c r="E1216" s="20" t="s">
        <v>5575</v>
      </c>
    </row>
    <row r="1217" spans="1:5">
      <c r="A1217" s="18">
        <v>1215</v>
      </c>
      <c r="B1217" s="19">
        <v>159366</v>
      </c>
      <c r="C1217" s="20" t="s">
        <v>1222</v>
      </c>
      <c r="D1217" s="20" t="s">
        <v>3074</v>
      </c>
      <c r="E1217" s="20" t="s">
        <v>5576</v>
      </c>
    </row>
    <row r="1218" spans="1:5">
      <c r="A1218" s="18">
        <v>1216</v>
      </c>
      <c r="B1218" s="19">
        <v>751434</v>
      </c>
      <c r="C1218" s="20" t="s">
        <v>1222</v>
      </c>
      <c r="D1218" s="20" t="s">
        <v>3074</v>
      </c>
      <c r="E1218" s="20" t="s">
        <v>5577</v>
      </c>
    </row>
    <row r="1219" spans="1:5">
      <c r="A1219" s="18">
        <v>1217</v>
      </c>
      <c r="B1219" s="19">
        <v>381574</v>
      </c>
      <c r="C1219" s="20" t="s">
        <v>1222</v>
      </c>
      <c r="D1219" s="20" t="s">
        <v>3074</v>
      </c>
      <c r="E1219" s="20" t="s">
        <v>5578</v>
      </c>
    </row>
    <row r="1220" spans="1:5">
      <c r="A1220" s="18">
        <v>1218</v>
      </c>
      <c r="B1220" s="19">
        <v>159354</v>
      </c>
      <c r="C1220" s="20" t="s">
        <v>1222</v>
      </c>
      <c r="D1220" s="20" t="s">
        <v>3074</v>
      </c>
      <c r="E1220" s="20" t="s">
        <v>5579</v>
      </c>
    </row>
    <row r="1221" spans="1:5">
      <c r="A1221" s="18">
        <v>1219</v>
      </c>
      <c r="B1221" s="19">
        <v>763470</v>
      </c>
      <c r="C1221" s="20" t="s">
        <v>1222</v>
      </c>
      <c r="D1221" s="20" t="s">
        <v>3074</v>
      </c>
      <c r="E1221" s="20" t="s">
        <v>5580</v>
      </c>
    </row>
    <row r="1222" spans="1:5">
      <c r="A1222" s="18">
        <v>1220</v>
      </c>
      <c r="B1222" s="19">
        <v>760346</v>
      </c>
      <c r="C1222" s="20" t="s">
        <v>1222</v>
      </c>
      <c r="D1222" s="20" t="s">
        <v>3074</v>
      </c>
      <c r="E1222" s="20" t="s">
        <v>5581</v>
      </c>
    </row>
    <row r="1223" spans="1:5" ht="24.75">
      <c r="A1223" s="18">
        <v>1221</v>
      </c>
      <c r="B1223" s="19">
        <v>764386</v>
      </c>
      <c r="C1223" s="20" t="s">
        <v>1222</v>
      </c>
      <c r="D1223" s="20" t="s">
        <v>1271</v>
      </c>
      <c r="E1223" s="20" t="s">
        <v>5582</v>
      </c>
    </row>
    <row r="1224" spans="1:5">
      <c r="A1224" s="18">
        <v>1222</v>
      </c>
      <c r="B1224" s="19">
        <v>972018</v>
      </c>
      <c r="C1224" s="20" t="s">
        <v>1222</v>
      </c>
      <c r="D1224" s="20" t="s">
        <v>1271</v>
      </c>
      <c r="E1224" s="20" t="s">
        <v>5583</v>
      </c>
    </row>
    <row r="1225" spans="1:5">
      <c r="A1225" s="18">
        <v>1223</v>
      </c>
      <c r="B1225" s="19">
        <v>970804</v>
      </c>
      <c r="C1225" s="20" t="s">
        <v>1222</v>
      </c>
      <c r="D1225" s="20" t="s">
        <v>1271</v>
      </c>
      <c r="E1225" s="20" t="s">
        <v>5584</v>
      </c>
    </row>
    <row r="1226" spans="1:5">
      <c r="A1226" s="18">
        <v>1224</v>
      </c>
      <c r="B1226" s="19">
        <v>763473</v>
      </c>
      <c r="C1226" s="20" t="s">
        <v>1222</v>
      </c>
      <c r="D1226" s="20" t="s">
        <v>1271</v>
      </c>
      <c r="E1226" s="20" t="s">
        <v>5585</v>
      </c>
    </row>
    <row r="1227" spans="1:5">
      <c r="A1227" s="18">
        <v>1225</v>
      </c>
      <c r="B1227" s="19">
        <v>964174</v>
      </c>
      <c r="C1227" s="20" t="s">
        <v>1222</v>
      </c>
      <c r="D1227" s="20" t="s">
        <v>1271</v>
      </c>
      <c r="E1227" s="20" t="s">
        <v>5586</v>
      </c>
    </row>
    <row r="1228" spans="1:5">
      <c r="A1228" s="18">
        <v>1226</v>
      </c>
      <c r="B1228" s="19">
        <v>971815</v>
      </c>
      <c r="C1228" s="20" t="s">
        <v>1222</v>
      </c>
      <c r="D1228" s="20" t="s">
        <v>1271</v>
      </c>
      <c r="E1228" s="20" t="s">
        <v>5587</v>
      </c>
    </row>
    <row r="1229" spans="1:5">
      <c r="A1229" s="18">
        <v>1227</v>
      </c>
      <c r="B1229" s="19">
        <v>974035</v>
      </c>
      <c r="C1229" s="20" t="s">
        <v>1222</v>
      </c>
      <c r="D1229" s="20" t="s">
        <v>1271</v>
      </c>
      <c r="E1229" s="20" t="s">
        <v>5588</v>
      </c>
    </row>
    <row r="1230" spans="1:5">
      <c r="A1230" s="18">
        <v>1228</v>
      </c>
      <c r="B1230" s="19">
        <v>972051</v>
      </c>
      <c r="C1230" s="20" t="s">
        <v>1222</v>
      </c>
      <c r="D1230" s="20" t="s">
        <v>1271</v>
      </c>
      <c r="E1230" s="20" t="s">
        <v>5589</v>
      </c>
    </row>
    <row r="1231" spans="1:5">
      <c r="A1231" s="18">
        <v>1229</v>
      </c>
      <c r="B1231" s="19">
        <v>159545</v>
      </c>
      <c r="C1231" s="20" t="s">
        <v>1222</v>
      </c>
      <c r="D1231" s="20" t="s">
        <v>3080</v>
      </c>
      <c r="E1231" s="20" t="s">
        <v>5590</v>
      </c>
    </row>
    <row r="1232" spans="1:5">
      <c r="A1232" s="18">
        <v>1230</v>
      </c>
      <c r="B1232" s="19">
        <v>973943</v>
      </c>
      <c r="C1232" s="20" t="s">
        <v>1222</v>
      </c>
      <c r="D1232" s="20" t="s">
        <v>3080</v>
      </c>
      <c r="E1232" s="20" t="s">
        <v>5591</v>
      </c>
    </row>
    <row r="1233" spans="1:5">
      <c r="A1233" s="18">
        <v>1231</v>
      </c>
      <c r="B1233" s="19">
        <v>763474</v>
      </c>
      <c r="C1233" s="20" t="s">
        <v>1222</v>
      </c>
      <c r="D1233" s="20" t="s">
        <v>3080</v>
      </c>
      <c r="E1233" s="20" t="s">
        <v>5592</v>
      </c>
    </row>
    <row r="1234" spans="1:5">
      <c r="A1234" s="18">
        <v>1232</v>
      </c>
      <c r="B1234" s="19">
        <v>889012</v>
      </c>
      <c r="C1234" s="20" t="s">
        <v>1222</v>
      </c>
      <c r="D1234" s="20" t="s">
        <v>3080</v>
      </c>
      <c r="E1234" s="20" t="s">
        <v>5593</v>
      </c>
    </row>
    <row r="1235" spans="1:5">
      <c r="A1235" s="18">
        <v>1233</v>
      </c>
      <c r="B1235" s="19">
        <v>970658</v>
      </c>
      <c r="C1235" s="20" t="s">
        <v>1222</v>
      </c>
      <c r="D1235" s="20" t="s">
        <v>1279</v>
      </c>
      <c r="E1235" s="20" t="s">
        <v>5594</v>
      </c>
    </row>
    <row r="1236" spans="1:5">
      <c r="A1236" s="18">
        <v>1234</v>
      </c>
      <c r="B1236" s="19">
        <v>752720</v>
      </c>
      <c r="C1236" s="20" t="s">
        <v>1222</v>
      </c>
      <c r="D1236" s="20" t="s">
        <v>1279</v>
      </c>
      <c r="E1236" s="20" t="s">
        <v>5595</v>
      </c>
    </row>
    <row r="1237" spans="1:5">
      <c r="A1237" s="18">
        <v>1235</v>
      </c>
      <c r="B1237" s="19">
        <v>969908</v>
      </c>
      <c r="C1237" s="20" t="s">
        <v>1222</v>
      </c>
      <c r="D1237" s="20" t="s">
        <v>1279</v>
      </c>
      <c r="E1237" s="20" t="s">
        <v>5596</v>
      </c>
    </row>
    <row r="1238" spans="1:5">
      <c r="A1238" s="18">
        <v>1236</v>
      </c>
      <c r="B1238" s="19">
        <v>745893</v>
      </c>
      <c r="C1238" s="20" t="s">
        <v>1222</v>
      </c>
      <c r="D1238" s="20" t="s">
        <v>1279</v>
      </c>
      <c r="E1238" s="20" t="s">
        <v>5597</v>
      </c>
    </row>
    <row r="1239" spans="1:5">
      <c r="A1239" s="18">
        <v>1237</v>
      </c>
      <c r="B1239" s="19">
        <v>759125</v>
      </c>
      <c r="C1239" s="20" t="s">
        <v>1222</v>
      </c>
      <c r="D1239" s="20" t="s">
        <v>1279</v>
      </c>
      <c r="E1239" s="20" t="s">
        <v>5598</v>
      </c>
    </row>
    <row r="1240" spans="1:5">
      <c r="A1240" s="18">
        <v>1238</v>
      </c>
      <c r="B1240" s="19">
        <v>763476</v>
      </c>
      <c r="C1240" s="20" t="s">
        <v>1222</v>
      </c>
      <c r="D1240" s="20" t="s">
        <v>1284</v>
      </c>
      <c r="E1240" s="20" t="s">
        <v>5599</v>
      </c>
    </row>
    <row r="1241" spans="1:5">
      <c r="A1241" s="18">
        <v>1239</v>
      </c>
      <c r="B1241" s="19">
        <v>973193</v>
      </c>
      <c r="C1241" s="20" t="s">
        <v>1222</v>
      </c>
      <c r="D1241" s="20" t="s">
        <v>1284</v>
      </c>
      <c r="E1241" s="20" t="s">
        <v>5600</v>
      </c>
    </row>
    <row r="1242" spans="1:5">
      <c r="A1242" s="18">
        <v>1240</v>
      </c>
      <c r="B1242" s="19">
        <v>751440</v>
      </c>
      <c r="C1242" s="20" t="s">
        <v>1222</v>
      </c>
      <c r="D1242" s="20" t="s">
        <v>1284</v>
      </c>
      <c r="E1242" s="20" t="s">
        <v>4680</v>
      </c>
    </row>
    <row r="1243" spans="1:5">
      <c r="A1243" s="18">
        <v>1241</v>
      </c>
      <c r="B1243" s="19">
        <v>970324</v>
      </c>
      <c r="C1243" s="20" t="s">
        <v>1222</v>
      </c>
      <c r="D1243" s="20" t="s">
        <v>1284</v>
      </c>
      <c r="E1243" s="20" t="s">
        <v>5601</v>
      </c>
    </row>
    <row r="1244" spans="1:5">
      <c r="A1244" s="18">
        <v>1242</v>
      </c>
      <c r="B1244" s="19">
        <v>967749</v>
      </c>
      <c r="C1244" s="20" t="s">
        <v>1222</v>
      </c>
      <c r="D1244" s="20" t="s">
        <v>1284</v>
      </c>
      <c r="E1244" s="20" t="s">
        <v>5602</v>
      </c>
    </row>
    <row r="1245" spans="1:5">
      <c r="A1245" s="18">
        <v>1243</v>
      </c>
      <c r="B1245" s="19">
        <v>762954</v>
      </c>
      <c r="C1245" s="20" t="s">
        <v>1222</v>
      </c>
      <c r="D1245" s="20" t="s">
        <v>1284</v>
      </c>
      <c r="E1245" s="20" t="s">
        <v>5603</v>
      </c>
    </row>
    <row r="1246" spans="1:5">
      <c r="A1246" s="18">
        <v>1244</v>
      </c>
      <c r="B1246" s="19">
        <v>160069</v>
      </c>
      <c r="C1246" s="20" t="s">
        <v>1222</v>
      </c>
      <c r="D1246" s="20" t="s">
        <v>1286</v>
      </c>
      <c r="E1246" s="20" t="s">
        <v>5604</v>
      </c>
    </row>
    <row r="1247" spans="1:5">
      <c r="A1247" s="18">
        <v>1245</v>
      </c>
      <c r="B1247" s="19">
        <v>951103</v>
      </c>
      <c r="C1247" s="20" t="s">
        <v>1222</v>
      </c>
      <c r="D1247" s="20" t="s">
        <v>1286</v>
      </c>
      <c r="E1247" s="20" t="s">
        <v>5605</v>
      </c>
    </row>
    <row r="1248" spans="1:5" ht="24.75">
      <c r="A1248" s="18">
        <v>1246</v>
      </c>
      <c r="B1248" s="19">
        <v>763477</v>
      </c>
      <c r="C1248" s="20" t="s">
        <v>1222</v>
      </c>
      <c r="D1248" s="20" t="s">
        <v>1286</v>
      </c>
      <c r="E1248" s="20" t="s">
        <v>5606</v>
      </c>
    </row>
    <row r="1249" spans="1:5">
      <c r="A1249" s="18">
        <v>1247</v>
      </c>
      <c r="B1249" s="19">
        <v>823928</v>
      </c>
      <c r="C1249" s="20" t="s">
        <v>1222</v>
      </c>
      <c r="D1249" s="20" t="s">
        <v>1286</v>
      </c>
      <c r="E1249" s="20" t="s">
        <v>5607</v>
      </c>
    </row>
    <row r="1250" spans="1:5">
      <c r="A1250" s="18">
        <v>1248</v>
      </c>
      <c r="B1250" s="19">
        <v>764006</v>
      </c>
      <c r="C1250" s="20" t="s">
        <v>1222</v>
      </c>
      <c r="D1250" s="20" t="s">
        <v>1286</v>
      </c>
      <c r="E1250" s="20" t="s">
        <v>5608</v>
      </c>
    </row>
    <row r="1251" spans="1:5">
      <c r="A1251" s="18">
        <v>1249</v>
      </c>
      <c r="B1251" s="19">
        <v>967717</v>
      </c>
      <c r="C1251" s="20" t="s">
        <v>1222</v>
      </c>
      <c r="D1251" s="20" t="s">
        <v>1291</v>
      </c>
      <c r="E1251" s="20" t="s">
        <v>5609</v>
      </c>
    </row>
    <row r="1252" spans="1:5">
      <c r="A1252" s="18">
        <v>1250</v>
      </c>
      <c r="B1252" s="19">
        <v>763478</v>
      </c>
      <c r="C1252" s="20" t="s">
        <v>1222</v>
      </c>
      <c r="D1252" s="20" t="s">
        <v>1291</v>
      </c>
      <c r="E1252" s="20" t="s">
        <v>5610</v>
      </c>
    </row>
    <row r="1253" spans="1:5">
      <c r="A1253" s="18">
        <v>1251</v>
      </c>
      <c r="B1253" s="19">
        <v>254687</v>
      </c>
      <c r="C1253" s="20" t="s">
        <v>1222</v>
      </c>
      <c r="D1253" s="20" t="s">
        <v>1291</v>
      </c>
      <c r="E1253" s="20" t="s">
        <v>5611</v>
      </c>
    </row>
    <row r="1254" spans="1:5">
      <c r="A1254" s="18">
        <v>1252</v>
      </c>
      <c r="B1254" s="19">
        <v>967718</v>
      </c>
      <c r="C1254" s="20" t="s">
        <v>1222</v>
      </c>
      <c r="D1254" s="20" t="s">
        <v>1291</v>
      </c>
      <c r="E1254" s="20" t="s">
        <v>5612</v>
      </c>
    </row>
    <row r="1255" spans="1:5">
      <c r="A1255" s="18">
        <v>1253</v>
      </c>
      <c r="B1255" s="19">
        <v>967497</v>
      </c>
      <c r="C1255" s="20" t="s">
        <v>1222</v>
      </c>
      <c r="D1255" s="20" t="s">
        <v>1291</v>
      </c>
      <c r="E1255" s="20" t="s">
        <v>5613</v>
      </c>
    </row>
    <row r="1256" spans="1:5">
      <c r="A1256" s="18">
        <v>1254</v>
      </c>
      <c r="B1256" s="19">
        <v>160415</v>
      </c>
      <c r="C1256" s="20" t="s">
        <v>1222</v>
      </c>
      <c r="D1256" s="20" t="s">
        <v>1291</v>
      </c>
      <c r="E1256" s="20" t="s">
        <v>5614</v>
      </c>
    </row>
    <row r="1257" spans="1:5">
      <c r="A1257" s="18">
        <v>1255</v>
      </c>
      <c r="B1257" s="19">
        <v>160427</v>
      </c>
      <c r="C1257" s="20" t="s">
        <v>1222</v>
      </c>
      <c r="D1257" s="20" t="s">
        <v>1291</v>
      </c>
      <c r="E1257" s="20" t="s">
        <v>5615</v>
      </c>
    </row>
    <row r="1258" spans="1:5">
      <c r="A1258" s="18">
        <v>1256</v>
      </c>
      <c r="B1258" s="19">
        <v>967496</v>
      </c>
      <c r="C1258" s="20" t="s">
        <v>1222</v>
      </c>
      <c r="D1258" s="20" t="s">
        <v>1291</v>
      </c>
      <c r="E1258" s="20" t="s">
        <v>5616</v>
      </c>
    </row>
    <row r="1259" spans="1:5" ht="24.75">
      <c r="A1259" s="18">
        <v>1257</v>
      </c>
      <c r="B1259" s="19">
        <v>752774</v>
      </c>
      <c r="C1259" s="20" t="s">
        <v>1222</v>
      </c>
      <c r="D1259" s="20" t="s">
        <v>1297</v>
      </c>
      <c r="E1259" s="20" t="s">
        <v>5617</v>
      </c>
    </row>
    <row r="1260" spans="1:5" ht="24.75">
      <c r="A1260" s="18">
        <v>1258</v>
      </c>
      <c r="B1260" s="19">
        <v>160596</v>
      </c>
      <c r="C1260" s="20" t="s">
        <v>1222</v>
      </c>
      <c r="D1260" s="20" t="s">
        <v>1297</v>
      </c>
      <c r="E1260" s="20" t="s">
        <v>4671</v>
      </c>
    </row>
    <row r="1261" spans="1:5" ht="24.75">
      <c r="A1261" s="18">
        <v>1259</v>
      </c>
      <c r="B1261" s="19">
        <v>745921</v>
      </c>
      <c r="C1261" s="20" t="s">
        <v>1222</v>
      </c>
      <c r="D1261" s="20" t="s">
        <v>1297</v>
      </c>
      <c r="E1261" s="20" t="s">
        <v>5618</v>
      </c>
    </row>
    <row r="1262" spans="1:5">
      <c r="A1262" s="18">
        <v>1260</v>
      </c>
      <c r="B1262" s="19">
        <v>763479</v>
      </c>
      <c r="C1262" s="20" t="s">
        <v>1222</v>
      </c>
      <c r="D1262" s="20" t="s">
        <v>1300</v>
      </c>
      <c r="E1262" s="20" t="s">
        <v>5619</v>
      </c>
    </row>
    <row r="1263" spans="1:5">
      <c r="A1263" s="18">
        <v>1261</v>
      </c>
      <c r="B1263" s="19">
        <v>307796</v>
      </c>
      <c r="C1263" s="20" t="s">
        <v>1222</v>
      </c>
      <c r="D1263" s="20" t="s">
        <v>1300</v>
      </c>
      <c r="E1263" s="20" t="s">
        <v>5620</v>
      </c>
    </row>
    <row r="1264" spans="1:5">
      <c r="A1264" s="18">
        <v>1262</v>
      </c>
      <c r="B1264" s="19">
        <v>307784</v>
      </c>
      <c r="C1264" s="20" t="s">
        <v>1222</v>
      </c>
      <c r="D1264" s="20" t="s">
        <v>1300</v>
      </c>
      <c r="E1264" s="20" t="s">
        <v>5621</v>
      </c>
    </row>
    <row r="1265" spans="1:5">
      <c r="A1265" s="18">
        <v>1263</v>
      </c>
      <c r="B1265" s="19">
        <v>966889</v>
      </c>
      <c r="C1265" s="20" t="s">
        <v>1222</v>
      </c>
      <c r="D1265" s="20" t="s">
        <v>1300</v>
      </c>
      <c r="E1265" s="20" t="s">
        <v>5622</v>
      </c>
    </row>
    <row r="1266" spans="1:5">
      <c r="A1266" s="18">
        <v>1264</v>
      </c>
      <c r="B1266" s="19">
        <v>759122</v>
      </c>
      <c r="C1266" s="20" t="s">
        <v>1222</v>
      </c>
      <c r="D1266" s="20" t="s">
        <v>1300</v>
      </c>
      <c r="E1266" s="20" t="s">
        <v>4499</v>
      </c>
    </row>
    <row r="1267" spans="1:5" ht="24.75">
      <c r="A1267" s="18">
        <v>1265</v>
      </c>
      <c r="B1267" s="19">
        <v>763480</v>
      </c>
      <c r="C1267" s="20" t="s">
        <v>1222</v>
      </c>
      <c r="D1267" s="20" t="s">
        <v>1304</v>
      </c>
      <c r="E1267" s="20" t="s">
        <v>5623</v>
      </c>
    </row>
    <row r="1268" spans="1:5">
      <c r="A1268" s="18">
        <v>1266</v>
      </c>
      <c r="B1268" s="19">
        <v>228699</v>
      </c>
      <c r="C1268" s="20" t="s">
        <v>1222</v>
      </c>
      <c r="D1268" s="20" t="s">
        <v>1304</v>
      </c>
      <c r="E1268" s="20" t="s">
        <v>5624</v>
      </c>
    </row>
    <row r="1269" spans="1:5">
      <c r="A1269" s="18">
        <v>1267</v>
      </c>
      <c r="B1269" s="19">
        <v>161051</v>
      </c>
      <c r="C1269" s="20" t="s">
        <v>1222</v>
      </c>
      <c r="D1269" s="20" t="s">
        <v>1304</v>
      </c>
      <c r="E1269" s="20" t="s">
        <v>5625</v>
      </c>
    </row>
    <row r="1270" spans="1:5">
      <c r="A1270" s="18">
        <v>1268</v>
      </c>
      <c r="B1270" s="19">
        <v>750336</v>
      </c>
      <c r="C1270" s="20" t="s">
        <v>1222</v>
      </c>
      <c r="D1270" s="20" t="s">
        <v>1304</v>
      </c>
      <c r="E1270" s="20" t="s">
        <v>5626</v>
      </c>
    </row>
    <row r="1271" spans="1:5">
      <c r="A1271" s="18">
        <v>1269</v>
      </c>
      <c r="B1271" s="19">
        <v>751449</v>
      </c>
      <c r="C1271" s="20" t="s">
        <v>1222</v>
      </c>
      <c r="D1271" s="20" t="s">
        <v>1312</v>
      </c>
      <c r="E1271" s="20" t="s">
        <v>5627</v>
      </c>
    </row>
    <row r="1272" spans="1:5">
      <c r="A1272" s="18">
        <v>1270</v>
      </c>
      <c r="B1272" s="19">
        <v>973348</v>
      </c>
      <c r="C1272" s="20" t="s">
        <v>1222</v>
      </c>
      <c r="D1272" s="20" t="s">
        <v>1314</v>
      </c>
      <c r="E1272" s="20" t="s">
        <v>5628</v>
      </c>
    </row>
    <row r="1273" spans="1:5">
      <c r="A1273" s="18">
        <v>1271</v>
      </c>
      <c r="B1273" s="19">
        <v>758753</v>
      </c>
      <c r="C1273" s="20" t="s">
        <v>1222</v>
      </c>
      <c r="D1273" s="20" t="s">
        <v>1314</v>
      </c>
      <c r="E1273" s="20" t="s">
        <v>5629</v>
      </c>
    </row>
    <row r="1274" spans="1:5">
      <c r="A1274" s="18">
        <v>1272</v>
      </c>
      <c r="B1274" s="19">
        <v>340447</v>
      </c>
      <c r="C1274" s="20" t="s">
        <v>1222</v>
      </c>
      <c r="D1274" s="20" t="s">
        <v>1314</v>
      </c>
      <c r="E1274" s="20" t="s">
        <v>5630</v>
      </c>
    </row>
    <row r="1275" spans="1:5">
      <c r="A1275" s="18">
        <v>1273</v>
      </c>
      <c r="B1275" s="19">
        <v>819373</v>
      </c>
      <c r="C1275" s="20" t="s">
        <v>1222</v>
      </c>
      <c r="D1275" s="20" t="s">
        <v>1314</v>
      </c>
      <c r="E1275" s="20" t="s">
        <v>5631</v>
      </c>
    </row>
    <row r="1276" spans="1:5" ht="24.75">
      <c r="A1276" s="18">
        <v>1274</v>
      </c>
      <c r="B1276" s="19">
        <v>161590</v>
      </c>
      <c r="C1276" s="20" t="s">
        <v>1222</v>
      </c>
      <c r="D1276" s="20" t="s">
        <v>1314</v>
      </c>
      <c r="E1276" s="20" t="s">
        <v>5632</v>
      </c>
    </row>
    <row r="1277" spans="1:5">
      <c r="A1277" s="18">
        <v>1275</v>
      </c>
      <c r="B1277" s="19">
        <v>161612</v>
      </c>
      <c r="C1277" s="20" t="s">
        <v>1222</v>
      </c>
      <c r="D1277" s="20" t="s">
        <v>1314</v>
      </c>
      <c r="E1277" s="20" t="s">
        <v>5633</v>
      </c>
    </row>
    <row r="1278" spans="1:5" ht="24.75">
      <c r="A1278" s="18">
        <v>1276</v>
      </c>
      <c r="B1278" s="19">
        <v>751451</v>
      </c>
      <c r="C1278" s="20" t="s">
        <v>1222</v>
      </c>
      <c r="D1278" s="20" t="s">
        <v>1314</v>
      </c>
      <c r="E1278" s="20" t="s">
        <v>5634</v>
      </c>
    </row>
    <row r="1279" spans="1:5">
      <c r="A1279" s="18">
        <v>1277</v>
      </c>
      <c r="B1279" s="19">
        <v>964612</v>
      </c>
      <c r="C1279" s="20" t="s">
        <v>1222</v>
      </c>
      <c r="D1279" s="20" t="s">
        <v>1320</v>
      </c>
      <c r="E1279" s="20" t="s">
        <v>4517</v>
      </c>
    </row>
    <row r="1280" spans="1:5">
      <c r="A1280" s="18">
        <v>1278</v>
      </c>
      <c r="B1280" s="19">
        <v>812180</v>
      </c>
      <c r="C1280" s="20" t="s">
        <v>1222</v>
      </c>
      <c r="D1280" s="20" t="s">
        <v>1320</v>
      </c>
      <c r="E1280" s="20" t="s">
        <v>5635</v>
      </c>
    </row>
    <row r="1281" spans="1:5">
      <c r="A1281" s="18">
        <v>1279</v>
      </c>
      <c r="B1281" s="19">
        <v>973086</v>
      </c>
      <c r="C1281" s="20" t="s">
        <v>1222</v>
      </c>
      <c r="D1281" s="20" t="s">
        <v>1320</v>
      </c>
      <c r="E1281" s="20" t="s">
        <v>5636</v>
      </c>
    </row>
    <row r="1282" spans="1:5">
      <c r="A1282" s="18">
        <v>1280</v>
      </c>
      <c r="B1282" s="19">
        <v>752779</v>
      </c>
      <c r="C1282" s="20" t="s">
        <v>1222</v>
      </c>
      <c r="D1282" s="20" t="s">
        <v>1320</v>
      </c>
      <c r="E1282" s="20" t="s">
        <v>5637</v>
      </c>
    </row>
    <row r="1283" spans="1:5">
      <c r="A1283" s="18">
        <v>1281</v>
      </c>
      <c r="B1283" s="19">
        <v>951355</v>
      </c>
      <c r="C1283" s="20" t="s">
        <v>1222</v>
      </c>
      <c r="D1283" s="20" t="s">
        <v>1320</v>
      </c>
      <c r="E1283" s="20" t="s">
        <v>5638</v>
      </c>
    </row>
    <row r="1284" spans="1:5">
      <c r="A1284" s="18">
        <v>1282</v>
      </c>
      <c r="B1284" s="19">
        <v>158515</v>
      </c>
      <c r="C1284" s="20" t="s">
        <v>1222</v>
      </c>
      <c r="D1284" s="20" t="s">
        <v>1320</v>
      </c>
      <c r="E1284" s="20" t="s">
        <v>5639</v>
      </c>
    </row>
    <row r="1285" spans="1:5">
      <c r="A1285" s="18">
        <v>1283</v>
      </c>
      <c r="B1285" s="19">
        <v>249435</v>
      </c>
      <c r="C1285" s="20" t="s">
        <v>1222</v>
      </c>
      <c r="D1285" s="20" t="s">
        <v>1320</v>
      </c>
      <c r="E1285" s="20" t="s">
        <v>5640</v>
      </c>
    </row>
    <row r="1286" spans="1:5" ht="24.75">
      <c r="A1286" s="18">
        <v>1284</v>
      </c>
      <c r="B1286" s="19">
        <v>363566</v>
      </c>
      <c r="C1286" s="20" t="s">
        <v>1222</v>
      </c>
      <c r="D1286" s="20" t="s">
        <v>1320</v>
      </c>
      <c r="E1286" s="20" t="s">
        <v>5641</v>
      </c>
    </row>
    <row r="1287" spans="1:5">
      <c r="A1287" s="18">
        <v>1285</v>
      </c>
      <c r="B1287" s="19">
        <v>951093</v>
      </c>
      <c r="C1287" s="20" t="s">
        <v>1222</v>
      </c>
      <c r="D1287" s="20" t="s">
        <v>1320</v>
      </c>
      <c r="E1287" s="20" t="s">
        <v>5642</v>
      </c>
    </row>
    <row r="1288" spans="1:5" ht="24.75">
      <c r="A1288" s="18">
        <v>1286</v>
      </c>
      <c r="B1288" s="19">
        <v>973903</v>
      </c>
      <c r="C1288" s="20" t="s">
        <v>1222</v>
      </c>
      <c r="D1288" s="20" t="s">
        <v>1320</v>
      </c>
      <c r="E1288" s="20" t="s">
        <v>5643</v>
      </c>
    </row>
    <row r="1289" spans="1:5">
      <c r="A1289" s="18">
        <v>1287</v>
      </c>
      <c r="B1289" s="19">
        <v>850539</v>
      </c>
      <c r="C1289" s="20" t="s">
        <v>1222</v>
      </c>
      <c r="D1289" s="20" t="s">
        <v>1320</v>
      </c>
      <c r="E1289" s="20" t="s">
        <v>5644</v>
      </c>
    </row>
    <row r="1290" spans="1:5">
      <c r="A1290" s="18">
        <v>1288</v>
      </c>
      <c r="B1290" s="19">
        <v>751454</v>
      </c>
      <c r="C1290" s="20" t="s">
        <v>1222</v>
      </c>
      <c r="D1290" s="20" t="s">
        <v>1320</v>
      </c>
      <c r="E1290" s="20" t="s">
        <v>5645</v>
      </c>
    </row>
    <row r="1291" spans="1:5">
      <c r="A1291" s="18">
        <v>1289</v>
      </c>
      <c r="B1291" s="19">
        <v>344577</v>
      </c>
      <c r="C1291" s="20" t="s">
        <v>1222</v>
      </c>
      <c r="D1291" s="20" t="s">
        <v>1320</v>
      </c>
      <c r="E1291" s="20" t="s">
        <v>5646</v>
      </c>
    </row>
    <row r="1292" spans="1:5">
      <c r="A1292" s="18">
        <v>1290</v>
      </c>
      <c r="B1292" s="19">
        <v>752936</v>
      </c>
      <c r="C1292" s="20" t="s">
        <v>1222</v>
      </c>
      <c r="D1292" s="20" t="s">
        <v>1320</v>
      </c>
      <c r="E1292" s="20" t="s">
        <v>5647</v>
      </c>
    </row>
    <row r="1293" spans="1:5" ht="24.75">
      <c r="A1293" s="18">
        <v>1291</v>
      </c>
      <c r="B1293" s="19">
        <v>973111</v>
      </c>
      <c r="C1293" s="20" t="s">
        <v>1222</v>
      </c>
      <c r="D1293" s="20" t="s">
        <v>1320</v>
      </c>
      <c r="E1293" s="20" t="s">
        <v>5648</v>
      </c>
    </row>
    <row r="1294" spans="1:5">
      <c r="A1294" s="18">
        <v>1292</v>
      </c>
      <c r="B1294" s="19">
        <v>745951</v>
      </c>
      <c r="C1294" s="20" t="s">
        <v>1222</v>
      </c>
      <c r="D1294" s="20" t="s">
        <v>1320</v>
      </c>
      <c r="E1294" s="20" t="s">
        <v>5649</v>
      </c>
    </row>
    <row r="1295" spans="1:5">
      <c r="A1295" s="18">
        <v>1293</v>
      </c>
      <c r="B1295" s="19">
        <v>745955</v>
      </c>
      <c r="C1295" s="20" t="s">
        <v>1222</v>
      </c>
      <c r="D1295" s="20" t="s">
        <v>1325</v>
      </c>
      <c r="E1295" s="20" t="s">
        <v>5650</v>
      </c>
    </row>
    <row r="1296" spans="1:5" ht="24.75">
      <c r="A1296" s="18">
        <v>1294</v>
      </c>
      <c r="B1296" s="19">
        <v>757407</v>
      </c>
      <c r="C1296" s="20" t="s">
        <v>1222</v>
      </c>
      <c r="D1296" s="20" t="s">
        <v>1325</v>
      </c>
      <c r="E1296" s="20" t="s">
        <v>5651</v>
      </c>
    </row>
    <row r="1297" spans="1:5">
      <c r="A1297" s="18">
        <v>1295</v>
      </c>
      <c r="B1297" s="19">
        <v>751604</v>
      </c>
      <c r="C1297" s="20" t="s">
        <v>1222</v>
      </c>
      <c r="D1297" s="20" t="s">
        <v>1325</v>
      </c>
      <c r="E1297" s="20" t="s">
        <v>5652</v>
      </c>
    </row>
    <row r="1298" spans="1:5">
      <c r="A1298" s="18">
        <v>1296</v>
      </c>
      <c r="B1298" s="19">
        <v>307627</v>
      </c>
      <c r="C1298" s="20" t="s">
        <v>1222</v>
      </c>
      <c r="D1298" s="20" t="s">
        <v>1325</v>
      </c>
      <c r="E1298" s="20" t="s">
        <v>5653</v>
      </c>
    </row>
    <row r="1299" spans="1:5">
      <c r="A1299" s="18">
        <v>1297</v>
      </c>
      <c r="B1299" s="19">
        <v>966421</v>
      </c>
      <c r="C1299" s="20" t="s">
        <v>1222</v>
      </c>
      <c r="D1299" s="20" t="s">
        <v>1325</v>
      </c>
      <c r="E1299" s="20" t="s">
        <v>5654</v>
      </c>
    </row>
    <row r="1300" spans="1:5">
      <c r="A1300" s="18">
        <v>1298</v>
      </c>
      <c r="B1300" s="19">
        <v>812238</v>
      </c>
      <c r="C1300" s="20" t="s">
        <v>1222</v>
      </c>
      <c r="D1300" s="20" t="s">
        <v>1325</v>
      </c>
      <c r="E1300" s="20" t="s">
        <v>5655</v>
      </c>
    </row>
    <row r="1301" spans="1:5">
      <c r="A1301" s="18">
        <v>1299</v>
      </c>
      <c r="B1301" s="19">
        <v>974614</v>
      </c>
      <c r="C1301" s="20" t="s">
        <v>1222</v>
      </c>
      <c r="D1301" s="20" t="s">
        <v>1331</v>
      </c>
      <c r="E1301" s="20" t="s">
        <v>5656</v>
      </c>
    </row>
    <row r="1302" spans="1:5">
      <c r="A1302" s="18">
        <v>1300</v>
      </c>
      <c r="B1302" s="19">
        <v>752781</v>
      </c>
      <c r="C1302" s="20" t="s">
        <v>1222</v>
      </c>
      <c r="D1302" s="20" t="s">
        <v>1331</v>
      </c>
      <c r="E1302" s="20" t="s">
        <v>5657</v>
      </c>
    </row>
    <row r="1303" spans="1:5">
      <c r="A1303" s="18">
        <v>1301</v>
      </c>
      <c r="B1303" s="19">
        <v>962128</v>
      </c>
      <c r="C1303" s="20" t="s">
        <v>1222</v>
      </c>
      <c r="D1303" s="20" t="s">
        <v>1331</v>
      </c>
      <c r="E1303" s="20" t="s">
        <v>5658</v>
      </c>
    </row>
    <row r="1304" spans="1:5" ht="24.75">
      <c r="A1304" s="18">
        <v>1302</v>
      </c>
      <c r="B1304" s="19">
        <v>966954</v>
      </c>
      <c r="C1304" s="20" t="s">
        <v>1222</v>
      </c>
      <c r="D1304" s="20" t="s">
        <v>1331</v>
      </c>
      <c r="E1304" s="20" t="s">
        <v>5659</v>
      </c>
    </row>
    <row r="1305" spans="1:5">
      <c r="A1305" s="18">
        <v>1303</v>
      </c>
      <c r="B1305" s="19">
        <v>964611</v>
      </c>
      <c r="C1305" s="20" t="s">
        <v>1222</v>
      </c>
      <c r="D1305" s="20" t="s">
        <v>1331</v>
      </c>
      <c r="E1305" s="20" t="s">
        <v>5660</v>
      </c>
    </row>
    <row r="1306" spans="1:5">
      <c r="A1306" s="18">
        <v>1304</v>
      </c>
      <c r="B1306" s="19">
        <v>970120</v>
      </c>
      <c r="C1306" s="20" t="s">
        <v>1222</v>
      </c>
      <c r="D1306" s="20" t="s">
        <v>1331</v>
      </c>
      <c r="E1306" s="20" t="s">
        <v>5661</v>
      </c>
    </row>
    <row r="1307" spans="1:5">
      <c r="A1307" s="18">
        <v>1305</v>
      </c>
      <c r="B1307" s="19">
        <v>270887</v>
      </c>
      <c r="C1307" s="20" t="s">
        <v>1222</v>
      </c>
      <c r="D1307" s="20" t="s">
        <v>1331</v>
      </c>
      <c r="E1307" s="20" t="s">
        <v>5662</v>
      </c>
    </row>
    <row r="1308" spans="1:5">
      <c r="A1308" s="18">
        <v>1306</v>
      </c>
      <c r="B1308" s="19">
        <v>960162</v>
      </c>
      <c r="C1308" s="20" t="s">
        <v>1222</v>
      </c>
      <c r="D1308" s="20" t="s">
        <v>1331</v>
      </c>
      <c r="E1308" s="20" t="s">
        <v>5663</v>
      </c>
    </row>
    <row r="1309" spans="1:5" ht="24.75">
      <c r="A1309" s="18">
        <v>1307</v>
      </c>
      <c r="B1309" s="19">
        <v>964652</v>
      </c>
      <c r="C1309" s="20" t="s">
        <v>1222</v>
      </c>
      <c r="D1309" s="20" t="s">
        <v>1331</v>
      </c>
      <c r="E1309" s="20" t="s">
        <v>5664</v>
      </c>
    </row>
    <row r="1310" spans="1:5" ht="24.75">
      <c r="A1310" s="18">
        <v>1308</v>
      </c>
      <c r="B1310" s="19">
        <v>966049</v>
      </c>
      <c r="C1310" s="20" t="s">
        <v>1222</v>
      </c>
      <c r="D1310" s="20" t="s">
        <v>1331</v>
      </c>
      <c r="E1310" s="20" t="s">
        <v>5665</v>
      </c>
    </row>
    <row r="1311" spans="1:5">
      <c r="A1311" s="18">
        <v>1309</v>
      </c>
      <c r="B1311" s="19">
        <v>775847</v>
      </c>
      <c r="C1311" s="20" t="s">
        <v>1222</v>
      </c>
      <c r="D1311" s="20" t="s">
        <v>1331</v>
      </c>
      <c r="E1311" s="20" t="s">
        <v>5666</v>
      </c>
    </row>
    <row r="1312" spans="1:5">
      <c r="A1312" s="18">
        <v>1310</v>
      </c>
      <c r="B1312" s="19">
        <v>745958</v>
      </c>
      <c r="C1312" s="20" t="s">
        <v>1222</v>
      </c>
      <c r="D1312" s="20" t="s">
        <v>1331</v>
      </c>
      <c r="E1312" s="20" t="s">
        <v>5667</v>
      </c>
    </row>
    <row r="1313" spans="1:5">
      <c r="A1313" s="18">
        <v>1311</v>
      </c>
      <c r="B1313" s="19">
        <v>751601</v>
      </c>
      <c r="C1313" s="20" t="s">
        <v>1222</v>
      </c>
      <c r="D1313" s="20" t="s">
        <v>1331</v>
      </c>
      <c r="E1313" s="20" t="s">
        <v>5668</v>
      </c>
    </row>
    <row r="1314" spans="1:5">
      <c r="A1314" s="18">
        <v>1312</v>
      </c>
      <c r="B1314" s="19">
        <v>973850</v>
      </c>
      <c r="C1314" s="20" t="s">
        <v>1222</v>
      </c>
      <c r="D1314" s="20" t="s">
        <v>1331</v>
      </c>
      <c r="E1314" s="20" t="s">
        <v>5669</v>
      </c>
    </row>
    <row r="1315" spans="1:5" ht="24.75">
      <c r="A1315" s="18">
        <v>1313</v>
      </c>
      <c r="B1315" s="19">
        <v>967507</v>
      </c>
      <c r="C1315" s="20" t="s">
        <v>1222</v>
      </c>
      <c r="D1315" s="20" t="s">
        <v>3124</v>
      </c>
      <c r="E1315" s="20" t="s">
        <v>5670</v>
      </c>
    </row>
    <row r="1316" spans="1:5">
      <c r="A1316" s="18">
        <v>1314</v>
      </c>
      <c r="B1316" s="19">
        <v>749976</v>
      </c>
      <c r="C1316" s="20" t="s">
        <v>1222</v>
      </c>
      <c r="D1316" s="20" t="s">
        <v>3124</v>
      </c>
      <c r="E1316" s="20" t="s">
        <v>5671</v>
      </c>
    </row>
    <row r="1317" spans="1:5">
      <c r="A1317" s="18">
        <v>1315</v>
      </c>
      <c r="B1317" s="19">
        <v>967499</v>
      </c>
      <c r="C1317" s="20" t="s">
        <v>1222</v>
      </c>
      <c r="D1317" s="20" t="s">
        <v>3124</v>
      </c>
      <c r="E1317" s="20" t="s">
        <v>5672</v>
      </c>
    </row>
    <row r="1318" spans="1:5" ht="24.75">
      <c r="A1318" s="18">
        <v>1316</v>
      </c>
      <c r="B1318" s="19">
        <v>751354</v>
      </c>
      <c r="C1318" s="20" t="s">
        <v>1222</v>
      </c>
      <c r="D1318" s="20" t="s">
        <v>3124</v>
      </c>
      <c r="E1318" s="20" t="s">
        <v>5673</v>
      </c>
    </row>
    <row r="1319" spans="1:5">
      <c r="A1319" s="18">
        <v>1317</v>
      </c>
      <c r="B1319" s="19">
        <v>974517</v>
      </c>
      <c r="C1319" s="20" t="s">
        <v>1222</v>
      </c>
      <c r="D1319" s="20" t="s">
        <v>3124</v>
      </c>
      <c r="E1319" s="20" t="s">
        <v>5674</v>
      </c>
    </row>
    <row r="1320" spans="1:5">
      <c r="A1320" s="18">
        <v>1318</v>
      </c>
      <c r="B1320" s="19">
        <v>969395</v>
      </c>
      <c r="C1320" s="20" t="s">
        <v>1222</v>
      </c>
      <c r="D1320" s="20" t="s">
        <v>3124</v>
      </c>
      <c r="E1320" s="20" t="s">
        <v>5675</v>
      </c>
    </row>
    <row r="1321" spans="1:5">
      <c r="A1321" s="18">
        <v>1319</v>
      </c>
      <c r="B1321" s="19">
        <v>811270</v>
      </c>
      <c r="C1321" s="20" t="s">
        <v>1222</v>
      </c>
      <c r="D1321" s="20" t="s">
        <v>1337</v>
      </c>
      <c r="E1321" s="20" t="s">
        <v>5676</v>
      </c>
    </row>
    <row r="1322" spans="1:5">
      <c r="A1322" s="18">
        <v>1320</v>
      </c>
      <c r="B1322" s="19">
        <v>973112</v>
      </c>
      <c r="C1322" s="20" t="s">
        <v>1222</v>
      </c>
      <c r="D1322" s="20" t="s">
        <v>1337</v>
      </c>
      <c r="E1322" s="20" t="s">
        <v>5677</v>
      </c>
    </row>
    <row r="1323" spans="1:5">
      <c r="A1323" s="18">
        <v>1321</v>
      </c>
      <c r="B1323" s="19">
        <v>215655</v>
      </c>
      <c r="C1323" s="20" t="s">
        <v>1222</v>
      </c>
      <c r="D1323" s="20" t="s">
        <v>1337</v>
      </c>
      <c r="E1323" s="20" t="s">
        <v>5678</v>
      </c>
    </row>
    <row r="1324" spans="1:5">
      <c r="A1324" s="18">
        <v>1322</v>
      </c>
      <c r="B1324" s="19">
        <v>751456</v>
      </c>
      <c r="C1324" s="20" t="s">
        <v>1222</v>
      </c>
      <c r="D1324" s="20" t="s">
        <v>1337</v>
      </c>
      <c r="E1324" s="20" t="s">
        <v>5679</v>
      </c>
    </row>
    <row r="1325" spans="1:5">
      <c r="A1325" s="18">
        <v>1323</v>
      </c>
      <c r="B1325" s="19">
        <v>763484</v>
      </c>
      <c r="C1325" s="20" t="s">
        <v>1222</v>
      </c>
      <c r="D1325" s="20" t="s">
        <v>1337</v>
      </c>
      <c r="E1325" s="20" t="s">
        <v>5680</v>
      </c>
    </row>
    <row r="1326" spans="1:5">
      <c r="A1326" s="18">
        <v>1324</v>
      </c>
      <c r="B1326" s="19">
        <v>161839</v>
      </c>
      <c r="C1326" s="20" t="s">
        <v>1222</v>
      </c>
      <c r="D1326" s="20" t="s">
        <v>1337</v>
      </c>
      <c r="E1326" s="20" t="s">
        <v>5681</v>
      </c>
    </row>
    <row r="1327" spans="1:5">
      <c r="A1327" s="18">
        <v>1325</v>
      </c>
      <c r="B1327" s="19">
        <v>365852</v>
      </c>
      <c r="C1327" s="20" t="s">
        <v>1222</v>
      </c>
      <c r="D1327" s="20" t="s">
        <v>1337</v>
      </c>
      <c r="E1327" s="20" t="s">
        <v>5682</v>
      </c>
    </row>
    <row r="1328" spans="1:5">
      <c r="A1328" s="18">
        <v>1326</v>
      </c>
      <c r="B1328" s="19">
        <v>748401</v>
      </c>
      <c r="C1328" s="20" t="s">
        <v>1222</v>
      </c>
      <c r="D1328" s="20" t="s">
        <v>1343</v>
      </c>
      <c r="E1328" s="20" t="s">
        <v>5683</v>
      </c>
    </row>
    <row r="1329" spans="1:5">
      <c r="A1329" s="18">
        <v>1327</v>
      </c>
      <c r="B1329" s="19">
        <v>966660</v>
      </c>
      <c r="C1329" s="20" t="s">
        <v>1222</v>
      </c>
      <c r="D1329" s="20" t="s">
        <v>1343</v>
      </c>
      <c r="E1329" s="20" t="s">
        <v>5684</v>
      </c>
    </row>
    <row r="1330" spans="1:5">
      <c r="A1330" s="18">
        <v>1328</v>
      </c>
      <c r="B1330" s="19">
        <v>828885</v>
      </c>
      <c r="C1330" s="20" t="s">
        <v>1222</v>
      </c>
      <c r="D1330" s="20" t="s">
        <v>1343</v>
      </c>
      <c r="E1330" s="20" t="s">
        <v>5685</v>
      </c>
    </row>
    <row r="1331" spans="1:5">
      <c r="A1331" s="18">
        <v>1329</v>
      </c>
      <c r="B1331" s="19">
        <v>342255</v>
      </c>
      <c r="C1331" s="20" t="s">
        <v>1222</v>
      </c>
      <c r="D1331" s="20" t="s">
        <v>1343</v>
      </c>
      <c r="E1331" s="20" t="s">
        <v>5686</v>
      </c>
    </row>
    <row r="1332" spans="1:5">
      <c r="A1332" s="18">
        <v>1330</v>
      </c>
      <c r="B1332" s="19">
        <v>763485</v>
      </c>
      <c r="C1332" s="20" t="s">
        <v>1222</v>
      </c>
      <c r="D1332" s="20" t="s">
        <v>1347</v>
      </c>
      <c r="E1332" s="20" t="s">
        <v>5687</v>
      </c>
    </row>
    <row r="1333" spans="1:5">
      <c r="A1333" s="18">
        <v>1331</v>
      </c>
      <c r="B1333" s="19">
        <v>970137</v>
      </c>
      <c r="C1333" s="20" t="s">
        <v>1222</v>
      </c>
      <c r="D1333" s="20" t="s">
        <v>1347</v>
      </c>
      <c r="E1333" s="20" t="s">
        <v>5688</v>
      </c>
    </row>
    <row r="1334" spans="1:5">
      <c r="A1334" s="18">
        <v>1332</v>
      </c>
      <c r="B1334" s="19">
        <v>972160</v>
      </c>
      <c r="C1334" s="20" t="s">
        <v>1222</v>
      </c>
      <c r="D1334" s="20" t="s">
        <v>1347</v>
      </c>
      <c r="E1334" s="20" t="s">
        <v>5689</v>
      </c>
    </row>
    <row r="1335" spans="1:5">
      <c r="A1335" s="18">
        <v>1333</v>
      </c>
      <c r="B1335" s="19">
        <v>377891</v>
      </c>
      <c r="C1335" s="20" t="s">
        <v>1222</v>
      </c>
      <c r="D1335" s="20" t="s">
        <v>1347</v>
      </c>
      <c r="E1335" s="20" t="s">
        <v>5690</v>
      </c>
    </row>
    <row r="1336" spans="1:5">
      <c r="A1336" s="18">
        <v>1334</v>
      </c>
      <c r="B1336" s="19">
        <v>759831</v>
      </c>
      <c r="C1336" s="20" t="s">
        <v>1222</v>
      </c>
      <c r="D1336" s="20" t="s">
        <v>1349</v>
      </c>
      <c r="E1336" s="20" t="s">
        <v>5691</v>
      </c>
    </row>
    <row r="1337" spans="1:5">
      <c r="A1337" s="18">
        <v>1335</v>
      </c>
      <c r="B1337" s="19">
        <v>969911</v>
      </c>
      <c r="C1337" s="20" t="s">
        <v>1222</v>
      </c>
      <c r="D1337" s="20" t="s">
        <v>1349</v>
      </c>
      <c r="E1337" s="20" t="s">
        <v>4762</v>
      </c>
    </row>
    <row r="1338" spans="1:5">
      <c r="A1338" s="18">
        <v>1336</v>
      </c>
      <c r="B1338" s="19">
        <v>759844</v>
      </c>
      <c r="C1338" s="20" t="s">
        <v>1222</v>
      </c>
      <c r="D1338" s="20" t="s">
        <v>1349</v>
      </c>
      <c r="E1338" s="20" t="s">
        <v>5692</v>
      </c>
    </row>
    <row r="1339" spans="1:5">
      <c r="A1339" s="18">
        <v>1337</v>
      </c>
      <c r="B1339" s="19">
        <v>751600</v>
      </c>
      <c r="C1339" s="20" t="s">
        <v>1222</v>
      </c>
      <c r="D1339" s="20" t="s">
        <v>1349</v>
      </c>
      <c r="E1339" s="20" t="s">
        <v>5693</v>
      </c>
    </row>
    <row r="1340" spans="1:5">
      <c r="A1340" s="18">
        <v>1338</v>
      </c>
      <c r="B1340" s="19">
        <v>974203</v>
      </c>
      <c r="C1340" s="20" t="s">
        <v>1222</v>
      </c>
      <c r="D1340" s="20" t="s">
        <v>1349</v>
      </c>
      <c r="E1340" s="20" t="s">
        <v>5694</v>
      </c>
    </row>
    <row r="1341" spans="1:5">
      <c r="A1341" s="18">
        <v>1339</v>
      </c>
      <c r="B1341" s="19">
        <v>973431</v>
      </c>
      <c r="C1341" s="20" t="s">
        <v>1222</v>
      </c>
      <c r="D1341" s="20" t="s">
        <v>1349</v>
      </c>
      <c r="E1341" s="20" t="s">
        <v>5695</v>
      </c>
    </row>
    <row r="1342" spans="1:5">
      <c r="A1342" s="18">
        <v>1340</v>
      </c>
      <c r="B1342" s="19">
        <v>763486</v>
      </c>
      <c r="C1342" s="20" t="s">
        <v>1222</v>
      </c>
      <c r="D1342" s="20" t="s">
        <v>1349</v>
      </c>
      <c r="E1342" s="20" t="s">
        <v>5696</v>
      </c>
    </row>
    <row r="1343" spans="1:5">
      <c r="A1343" s="18">
        <v>1341</v>
      </c>
      <c r="B1343" s="19">
        <v>762914</v>
      </c>
      <c r="C1343" s="20" t="s">
        <v>1222</v>
      </c>
      <c r="D1343" s="20" t="s">
        <v>1353</v>
      </c>
      <c r="E1343" s="20" t="s">
        <v>5697</v>
      </c>
    </row>
    <row r="1344" spans="1:5">
      <c r="A1344" s="18">
        <v>1342</v>
      </c>
      <c r="B1344" s="19">
        <v>966707</v>
      </c>
      <c r="C1344" s="20" t="s">
        <v>1222</v>
      </c>
      <c r="D1344" s="20" t="s">
        <v>1353</v>
      </c>
      <c r="E1344" s="20" t="s">
        <v>5698</v>
      </c>
    </row>
    <row r="1345" spans="1:5">
      <c r="A1345" s="18">
        <v>1343</v>
      </c>
      <c r="B1345" s="19">
        <v>963822</v>
      </c>
      <c r="C1345" s="20" t="s">
        <v>1222</v>
      </c>
      <c r="D1345" s="20" t="s">
        <v>1353</v>
      </c>
      <c r="E1345" s="20" t="s">
        <v>5699</v>
      </c>
    </row>
    <row r="1346" spans="1:5">
      <c r="A1346" s="18">
        <v>1344</v>
      </c>
      <c r="B1346" s="19">
        <v>872234</v>
      </c>
      <c r="C1346" s="20" t="s">
        <v>1222</v>
      </c>
      <c r="D1346" s="20" t="s">
        <v>1356</v>
      </c>
      <c r="E1346" s="20" t="s">
        <v>4757</v>
      </c>
    </row>
    <row r="1347" spans="1:5">
      <c r="A1347" s="18">
        <v>1345</v>
      </c>
      <c r="B1347" s="19">
        <v>973113</v>
      </c>
      <c r="C1347" s="20" t="s">
        <v>1222</v>
      </c>
      <c r="D1347" s="20" t="s">
        <v>1356</v>
      </c>
      <c r="E1347" s="20" t="s">
        <v>5700</v>
      </c>
    </row>
    <row r="1348" spans="1:5">
      <c r="A1348" s="18">
        <v>1346</v>
      </c>
      <c r="B1348" s="19">
        <v>962992</v>
      </c>
      <c r="C1348" s="20" t="s">
        <v>1222</v>
      </c>
      <c r="D1348" s="20" t="s">
        <v>1356</v>
      </c>
      <c r="E1348" s="20" t="s">
        <v>5701</v>
      </c>
    </row>
    <row r="1349" spans="1:5">
      <c r="A1349" s="18">
        <v>1347</v>
      </c>
      <c r="B1349" s="19">
        <v>162380</v>
      </c>
      <c r="C1349" s="20" t="s">
        <v>1222</v>
      </c>
      <c r="D1349" s="20" t="s">
        <v>1356</v>
      </c>
      <c r="E1349" s="20" t="s">
        <v>5702</v>
      </c>
    </row>
    <row r="1350" spans="1:5">
      <c r="A1350" s="18">
        <v>1348</v>
      </c>
      <c r="B1350" s="19">
        <v>162402</v>
      </c>
      <c r="C1350" s="20" t="s">
        <v>1222</v>
      </c>
      <c r="D1350" s="20" t="s">
        <v>1356</v>
      </c>
      <c r="E1350" s="20" t="s">
        <v>5703</v>
      </c>
    </row>
    <row r="1351" spans="1:5">
      <c r="A1351" s="18">
        <v>1349</v>
      </c>
      <c r="B1351" s="19">
        <v>748421</v>
      </c>
      <c r="C1351" s="20" t="s">
        <v>1222</v>
      </c>
      <c r="D1351" s="20" t="s">
        <v>1356</v>
      </c>
      <c r="E1351" s="20" t="s">
        <v>5704</v>
      </c>
    </row>
    <row r="1352" spans="1:5">
      <c r="A1352" s="18">
        <v>1350</v>
      </c>
      <c r="B1352" s="19">
        <v>758019</v>
      </c>
      <c r="C1352" s="20" t="s">
        <v>1222</v>
      </c>
      <c r="D1352" s="20" t="s">
        <v>1356</v>
      </c>
      <c r="E1352" s="20" t="s">
        <v>5705</v>
      </c>
    </row>
    <row r="1353" spans="1:5">
      <c r="A1353" s="18">
        <v>1351</v>
      </c>
      <c r="B1353" s="19">
        <v>162367</v>
      </c>
      <c r="C1353" s="20" t="s">
        <v>1222</v>
      </c>
      <c r="D1353" s="20" t="s">
        <v>1356</v>
      </c>
      <c r="E1353" s="20" t="s">
        <v>5706</v>
      </c>
    </row>
    <row r="1354" spans="1:5">
      <c r="A1354" s="18">
        <v>1352</v>
      </c>
      <c r="B1354" s="19">
        <v>972715</v>
      </c>
      <c r="C1354" s="20" t="s">
        <v>1222</v>
      </c>
      <c r="D1354" s="20" t="s">
        <v>1361</v>
      </c>
      <c r="E1354" s="20" t="s">
        <v>5707</v>
      </c>
    </row>
    <row r="1355" spans="1:5">
      <c r="A1355" s="18">
        <v>1353</v>
      </c>
      <c r="B1355" s="19">
        <v>751765</v>
      </c>
      <c r="C1355" s="20" t="s">
        <v>1222</v>
      </c>
      <c r="D1355" s="20" t="s">
        <v>1361</v>
      </c>
      <c r="E1355" s="20" t="s">
        <v>5708</v>
      </c>
    </row>
    <row r="1356" spans="1:5">
      <c r="A1356" s="18">
        <v>1354</v>
      </c>
      <c r="B1356" s="19">
        <v>752731</v>
      </c>
      <c r="C1356" s="20" t="s">
        <v>1222</v>
      </c>
      <c r="D1356" s="20" t="s">
        <v>1361</v>
      </c>
      <c r="E1356" s="20" t="s">
        <v>5709</v>
      </c>
    </row>
    <row r="1357" spans="1:5">
      <c r="A1357" s="18">
        <v>1355</v>
      </c>
      <c r="B1357" s="19">
        <v>969777</v>
      </c>
      <c r="C1357" s="20" t="s">
        <v>1222</v>
      </c>
      <c r="D1357" s="20" t="s">
        <v>1361</v>
      </c>
      <c r="E1357" s="20" t="s">
        <v>4969</v>
      </c>
    </row>
    <row r="1358" spans="1:5">
      <c r="A1358" s="18">
        <v>1356</v>
      </c>
      <c r="B1358" s="19">
        <v>974645</v>
      </c>
      <c r="C1358" s="20" t="s">
        <v>1222</v>
      </c>
      <c r="D1358" s="20" t="s">
        <v>1361</v>
      </c>
      <c r="E1358" s="20" t="s">
        <v>5710</v>
      </c>
    </row>
    <row r="1359" spans="1:5">
      <c r="A1359" s="18">
        <v>1357</v>
      </c>
      <c r="B1359" s="19">
        <v>951367</v>
      </c>
      <c r="C1359" s="20" t="s">
        <v>1222</v>
      </c>
      <c r="D1359" s="20" t="s">
        <v>1361</v>
      </c>
      <c r="E1359" s="20" t="s">
        <v>5711</v>
      </c>
    </row>
    <row r="1360" spans="1:5">
      <c r="A1360" s="18">
        <v>1358</v>
      </c>
      <c r="B1360" s="19">
        <v>751457</v>
      </c>
      <c r="C1360" s="20" t="s">
        <v>1222</v>
      </c>
      <c r="D1360" s="20" t="s">
        <v>1361</v>
      </c>
      <c r="E1360" s="20" t="s">
        <v>5712</v>
      </c>
    </row>
    <row r="1361" spans="1:5">
      <c r="A1361" s="18">
        <v>1359</v>
      </c>
      <c r="B1361" s="19">
        <v>385535</v>
      </c>
      <c r="C1361" s="20" t="s">
        <v>1222</v>
      </c>
      <c r="D1361" s="20" t="s">
        <v>1361</v>
      </c>
      <c r="E1361" s="20" t="s">
        <v>5713</v>
      </c>
    </row>
    <row r="1362" spans="1:5">
      <c r="A1362" s="18">
        <v>1360</v>
      </c>
      <c r="B1362" s="19">
        <v>757482</v>
      </c>
      <c r="C1362" s="20" t="s">
        <v>1222</v>
      </c>
      <c r="D1362" s="20" t="s">
        <v>1364</v>
      </c>
      <c r="E1362" s="20" t="s">
        <v>5162</v>
      </c>
    </row>
    <row r="1363" spans="1:5">
      <c r="A1363" s="18">
        <v>1361</v>
      </c>
      <c r="B1363" s="19">
        <v>254303</v>
      </c>
      <c r="C1363" s="20" t="s">
        <v>1222</v>
      </c>
      <c r="D1363" s="20" t="s">
        <v>1364</v>
      </c>
      <c r="E1363" s="20" t="s">
        <v>4498</v>
      </c>
    </row>
    <row r="1364" spans="1:5">
      <c r="A1364" s="18">
        <v>1362</v>
      </c>
      <c r="B1364" s="19">
        <v>162894</v>
      </c>
      <c r="C1364" s="20" t="s">
        <v>1222</v>
      </c>
      <c r="D1364" s="20" t="s">
        <v>1364</v>
      </c>
      <c r="E1364" s="20" t="s">
        <v>4763</v>
      </c>
    </row>
    <row r="1365" spans="1:5">
      <c r="A1365" s="18">
        <v>1363</v>
      </c>
      <c r="B1365" s="19">
        <v>749366</v>
      </c>
      <c r="C1365" s="20" t="s">
        <v>1222</v>
      </c>
      <c r="D1365" s="20" t="s">
        <v>1364</v>
      </c>
      <c r="E1365" s="20" t="s">
        <v>5714</v>
      </c>
    </row>
    <row r="1366" spans="1:5" ht="24.75">
      <c r="A1366" s="18">
        <v>1364</v>
      </c>
      <c r="B1366" s="19">
        <v>972151</v>
      </c>
      <c r="C1366" s="20" t="s">
        <v>1222</v>
      </c>
      <c r="D1366" s="20" t="s">
        <v>1364</v>
      </c>
      <c r="E1366" s="20" t="s">
        <v>5715</v>
      </c>
    </row>
    <row r="1367" spans="1:5">
      <c r="A1367" s="18">
        <v>1365</v>
      </c>
      <c r="B1367" s="19">
        <v>342196</v>
      </c>
      <c r="C1367" s="20" t="s">
        <v>1222</v>
      </c>
      <c r="D1367" s="20" t="s">
        <v>1364</v>
      </c>
      <c r="E1367" s="20" t="s">
        <v>5716</v>
      </c>
    </row>
    <row r="1368" spans="1:5">
      <c r="A1368" s="18">
        <v>1366</v>
      </c>
      <c r="B1368" s="19">
        <v>745989</v>
      </c>
      <c r="C1368" s="20" t="s">
        <v>1222</v>
      </c>
      <c r="D1368" s="20" t="s">
        <v>1364</v>
      </c>
      <c r="E1368" s="20" t="s">
        <v>5717</v>
      </c>
    </row>
    <row r="1369" spans="1:5" ht="24.75">
      <c r="A1369" s="18">
        <v>1367</v>
      </c>
      <c r="B1369" s="19">
        <v>973066</v>
      </c>
      <c r="C1369" s="20" t="s">
        <v>1222</v>
      </c>
      <c r="D1369" s="20" t="s">
        <v>1370</v>
      </c>
      <c r="E1369" s="20" t="s">
        <v>5718</v>
      </c>
    </row>
    <row r="1370" spans="1:5">
      <c r="A1370" s="18">
        <v>1368</v>
      </c>
      <c r="B1370" s="19">
        <v>966564</v>
      </c>
      <c r="C1370" s="20" t="s">
        <v>1222</v>
      </c>
      <c r="D1370" s="20" t="s">
        <v>1370</v>
      </c>
      <c r="E1370" s="20" t="s">
        <v>4521</v>
      </c>
    </row>
    <row r="1371" spans="1:5" ht="24.75">
      <c r="A1371" s="18">
        <v>1369</v>
      </c>
      <c r="B1371" s="19">
        <v>751598</v>
      </c>
      <c r="C1371" s="20" t="s">
        <v>1222</v>
      </c>
      <c r="D1371" s="20" t="s">
        <v>1370</v>
      </c>
      <c r="E1371" s="20" t="s">
        <v>5719</v>
      </c>
    </row>
    <row r="1372" spans="1:5">
      <c r="A1372" s="18">
        <v>1370</v>
      </c>
      <c r="B1372" s="19">
        <v>970805</v>
      </c>
      <c r="C1372" s="20" t="s">
        <v>1222</v>
      </c>
      <c r="D1372" s="20" t="s">
        <v>1370</v>
      </c>
      <c r="E1372" s="20" t="s">
        <v>5720</v>
      </c>
    </row>
    <row r="1373" spans="1:5">
      <c r="A1373" s="18">
        <v>1371</v>
      </c>
      <c r="B1373" s="19">
        <v>162882</v>
      </c>
      <c r="C1373" s="20" t="s">
        <v>1222</v>
      </c>
      <c r="D1373" s="20" t="s">
        <v>1370</v>
      </c>
      <c r="E1373" s="20" t="s">
        <v>4635</v>
      </c>
    </row>
    <row r="1374" spans="1:5">
      <c r="A1374" s="18">
        <v>1372</v>
      </c>
      <c r="B1374" s="19">
        <v>965053</v>
      </c>
      <c r="C1374" s="20" t="s">
        <v>1222</v>
      </c>
      <c r="D1374" s="20" t="s">
        <v>1370</v>
      </c>
      <c r="E1374" s="20" t="s">
        <v>5278</v>
      </c>
    </row>
    <row r="1375" spans="1:5">
      <c r="A1375" s="18">
        <v>1373</v>
      </c>
      <c r="B1375" s="19">
        <v>962988</v>
      </c>
      <c r="C1375" s="20" t="s">
        <v>1222</v>
      </c>
      <c r="D1375" s="20" t="s">
        <v>1370</v>
      </c>
      <c r="E1375" s="20" t="s">
        <v>5721</v>
      </c>
    </row>
    <row r="1376" spans="1:5">
      <c r="A1376" s="18">
        <v>1374</v>
      </c>
      <c r="B1376" s="19">
        <v>910133</v>
      </c>
      <c r="C1376" s="20" t="s">
        <v>1222</v>
      </c>
      <c r="D1376" s="20" t="s">
        <v>1370</v>
      </c>
      <c r="E1376" s="20" t="s">
        <v>5722</v>
      </c>
    </row>
    <row r="1377" spans="1:5">
      <c r="A1377" s="18">
        <v>1375</v>
      </c>
      <c r="B1377" s="19">
        <v>162904</v>
      </c>
      <c r="C1377" s="20" t="s">
        <v>1222</v>
      </c>
      <c r="D1377" s="20" t="s">
        <v>1370</v>
      </c>
      <c r="E1377" s="20" t="s">
        <v>5723</v>
      </c>
    </row>
    <row r="1378" spans="1:5">
      <c r="A1378" s="18">
        <v>1376</v>
      </c>
      <c r="B1378" s="19">
        <v>962990</v>
      </c>
      <c r="C1378" s="20" t="s">
        <v>1222</v>
      </c>
      <c r="D1378" s="20" t="s">
        <v>1370</v>
      </c>
      <c r="E1378" s="20" t="s">
        <v>5724</v>
      </c>
    </row>
    <row r="1379" spans="1:5">
      <c r="A1379" s="18">
        <v>1377</v>
      </c>
      <c r="B1379" s="19">
        <v>970782</v>
      </c>
      <c r="C1379" s="20" t="s">
        <v>1222</v>
      </c>
      <c r="D1379" s="20" t="s">
        <v>1370</v>
      </c>
      <c r="E1379" s="20" t="s">
        <v>5725</v>
      </c>
    </row>
    <row r="1380" spans="1:5">
      <c r="A1380" s="18">
        <v>1378</v>
      </c>
      <c r="B1380" s="19">
        <v>763488</v>
      </c>
      <c r="C1380" s="20" t="s">
        <v>1222</v>
      </c>
      <c r="D1380" s="20" t="s">
        <v>1378</v>
      </c>
      <c r="E1380" s="20" t="s">
        <v>4897</v>
      </c>
    </row>
    <row r="1381" spans="1:5">
      <c r="A1381" s="18">
        <v>1379</v>
      </c>
      <c r="B1381" s="19">
        <v>753117</v>
      </c>
      <c r="C1381" s="20" t="s">
        <v>1222</v>
      </c>
      <c r="D1381" s="20" t="s">
        <v>1378</v>
      </c>
      <c r="E1381" s="20" t="s">
        <v>5578</v>
      </c>
    </row>
    <row r="1382" spans="1:5">
      <c r="A1382" s="18">
        <v>1380</v>
      </c>
      <c r="B1382" s="19">
        <v>249376</v>
      </c>
      <c r="C1382" s="20" t="s">
        <v>1222</v>
      </c>
      <c r="D1382" s="20" t="s">
        <v>1378</v>
      </c>
      <c r="E1382" s="20" t="s">
        <v>5726</v>
      </c>
    </row>
    <row r="1383" spans="1:5">
      <c r="A1383" s="18">
        <v>1381</v>
      </c>
      <c r="B1383" s="19">
        <v>163228</v>
      </c>
      <c r="C1383" s="20" t="s">
        <v>1222</v>
      </c>
      <c r="D1383" s="20" t="s">
        <v>1378</v>
      </c>
      <c r="E1383" s="20" t="s">
        <v>5727</v>
      </c>
    </row>
    <row r="1384" spans="1:5">
      <c r="A1384" s="18">
        <v>1382</v>
      </c>
      <c r="B1384" s="19">
        <v>758751</v>
      </c>
      <c r="C1384" s="20" t="s">
        <v>1222</v>
      </c>
      <c r="D1384" s="20" t="s">
        <v>1378</v>
      </c>
      <c r="E1384" s="20" t="s">
        <v>5728</v>
      </c>
    </row>
    <row r="1385" spans="1:5">
      <c r="A1385" s="18">
        <v>1383</v>
      </c>
      <c r="B1385" s="19">
        <v>163241</v>
      </c>
      <c r="C1385" s="20" t="s">
        <v>1222</v>
      </c>
      <c r="D1385" s="20" t="s">
        <v>1378</v>
      </c>
      <c r="E1385" s="20" t="s">
        <v>5729</v>
      </c>
    </row>
    <row r="1386" spans="1:5" ht="24.75">
      <c r="A1386" s="18">
        <v>1384</v>
      </c>
      <c r="B1386" s="19">
        <v>349963</v>
      </c>
      <c r="C1386" s="20" t="s">
        <v>1222</v>
      </c>
      <c r="D1386" s="20" t="s">
        <v>1378</v>
      </c>
      <c r="E1386" s="20" t="s">
        <v>5730</v>
      </c>
    </row>
    <row r="1387" spans="1:5">
      <c r="A1387" s="18">
        <v>1385</v>
      </c>
      <c r="B1387" s="19">
        <v>749596</v>
      </c>
      <c r="C1387" s="20" t="s">
        <v>1384</v>
      </c>
      <c r="D1387" s="20" t="s">
        <v>1385</v>
      </c>
      <c r="E1387" s="20" t="s">
        <v>5731</v>
      </c>
    </row>
    <row r="1388" spans="1:5">
      <c r="A1388" s="18">
        <v>1386</v>
      </c>
      <c r="B1388" s="19">
        <v>764250</v>
      </c>
      <c r="C1388" s="20" t="s">
        <v>1384</v>
      </c>
      <c r="D1388" s="20" t="s">
        <v>1385</v>
      </c>
      <c r="E1388" s="20" t="s">
        <v>5732</v>
      </c>
    </row>
    <row r="1389" spans="1:5">
      <c r="A1389" s="18">
        <v>1387</v>
      </c>
      <c r="B1389" s="19">
        <v>164425</v>
      </c>
      <c r="C1389" s="20" t="s">
        <v>1384</v>
      </c>
      <c r="D1389" s="20" t="s">
        <v>1394</v>
      </c>
      <c r="E1389" s="20" t="s">
        <v>5733</v>
      </c>
    </row>
    <row r="1390" spans="1:5">
      <c r="A1390" s="18">
        <v>1388</v>
      </c>
      <c r="B1390" s="19">
        <v>342302</v>
      </c>
      <c r="C1390" s="20" t="s">
        <v>1384</v>
      </c>
      <c r="D1390" s="20" t="s">
        <v>1394</v>
      </c>
      <c r="E1390" s="20" t="s">
        <v>5734</v>
      </c>
    </row>
    <row r="1391" spans="1:5">
      <c r="A1391" s="18">
        <v>1389</v>
      </c>
      <c r="B1391" s="19">
        <v>270170</v>
      </c>
      <c r="C1391" s="20" t="s">
        <v>1384</v>
      </c>
      <c r="D1391" s="20" t="s">
        <v>1394</v>
      </c>
      <c r="E1391" s="20" t="s">
        <v>4476</v>
      </c>
    </row>
    <row r="1392" spans="1:5">
      <c r="A1392" s="18">
        <v>1390</v>
      </c>
      <c r="B1392" s="19">
        <v>973285</v>
      </c>
      <c r="C1392" s="20" t="s">
        <v>1384</v>
      </c>
      <c r="D1392" s="20" t="s">
        <v>1397</v>
      </c>
      <c r="E1392" s="20" t="s">
        <v>5735</v>
      </c>
    </row>
    <row r="1393" spans="1:5">
      <c r="A1393" s="18">
        <v>1391</v>
      </c>
      <c r="B1393" s="19">
        <v>751596</v>
      </c>
      <c r="C1393" s="20" t="s">
        <v>1384</v>
      </c>
      <c r="D1393" s="20" t="s">
        <v>1397</v>
      </c>
      <c r="E1393" s="20" t="s">
        <v>5736</v>
      </c>
    </row>
    <row r="1394" spans="1:5">
      <c r="A1394" s="18">
        <v>1392</v>
      </c>
      <c r="B1394" s="19">
        <v>757410</v>
      </c>
      <c r="C1394" s="20" t="s">
        <v>1384</v>
      </c>
      <c r="D1394" s="20" t="s">
        <v>1397</v>
      </c>
      <c r="E1394" s="20" t="s">
        <v>5737</v>
      </c>
    </row>
    <row r="1395" spans="1:5">
      <c r="A1395" s="18">
        <v>1393</v>
      </c>
      <c r="B1395" s="19">
        <v>970470</v>
      </c>
      <c r="C1395" s="20" t="s">
        <v>1384</v>
      </c>
      <c r="D1395" s="20" t="s">
        <v>1397</v>
      </c>
      <c r="E1395" s="20" t="s">
        <v>5738</v>
      </c>
    </row>
    <row r="1396" spans="1:5">
      <c r="A1396" s="18">
        <v>1394</v>
      </c>
      <c r="B1396" s="19">
        <v>970397</v>
      </c>
      <c r="C1396" s="20" t="s">
        <v>1384</v>
      </c>
      <c r="D1396" s="20" t="s">
        <v>1397</v>
      </c>
      <c r="E1396" s="20" t="s">
        <v>5739</v>
      </c>
    </row>
    <row r="1397" spans="1:5">
      <c r="A1397" s="18">
        <v>1395</v>
      </c>
      <c r="B1397" s="19">
        <v>962978</v>
      </c>
      <c r="C1397" s="20" t="s">
        <v>1384</v>
      </c>
      <c r="D1397" s="20" t="s">
        <v>1398</v>
      </c>
      <c r="E1397" s="20" t="s">
        <v>5740</v>
      </c>
    </row>
    <row r="1398" spans="1:5">
      <c r="A1398" s="18">
        <v>1396</v>
      </c>
      <c r="B1398" s="19">
        <v>164594</v>
      </c>
      <c r="C1398" s="20" t="s">
        <v>1384</v>
      </c>
      <c r="D1398" s="20" t="s">
        <v>1398</v>
      </c>
      <c r="E1398" s="20" t="s">
        <v>5741</v>
      </c>
    </row>
    <row r="1399" spans="1:5">
      <c r="A1399" s="18">
        <v>1397</v>
      </c>
      <c r="B1399" s="19">
        <v>888474</v>
      </c>
      <c r="C1399" s="20" t="s">
        <v>1384</v>
      </c>
      <c r="D1399" s="20" t="s">
        <v>1398</v>
      </c>
      <c r="E1399" s="20" t="s">
        <v>5742</v>
      </c>
    </row>
    <row r="1400" spans="1:5">
      <c r="A1400" s="18">
        <v>1398</v>
      </c>
      <c r="B1400" s="19">
        <v>960174</v>
      </c>
      <c r="C1400" s="20" t="s">
        <v>1384</v>
      </c>
      <c r="D1400" s="20" t="s">
        <v>1398</v>
      </c>
      <c r="E1400" s="20" t="s">
        <v>5743</v>
      </c>
    </row>
    <row r="1401" spans="1:5" ht="24.75">
      <c r="A1401" s="18">
        <v>1399</v>
      </c>
      <c r="B1401" s="19">
        <v>164582</v>
      </c>
      <c r="C1401" s="20" t="s">
        <v>1384</v>
      </c>
      <c r="D1401" s="20" t="s">
        <v>1398</v>
      </c>
      <c r="E1401" s="20" t="s">
        <v>5744</v>
      </c>
    </row>
    <row r="1402" spans="1:5">
      <c r="A1402" s="18">
        <v>1400</v>
      </c>
      <c r="B1402" s="19">
        <v>751594</v>
      </c>
      <c r="C1402" s="20" t="s">
        <v>1384</v>
      </c>
      <c r="D1402" s="20" t="s">
        <v>1398</v>
      </c>
      <c r="E1402" s="20" t="s">
        <v>5745</v>
      </c>
    </row>
    <row r="1403" spans="1:5">
      <c r="A1403" s="18">
        <v>1401</v>
      </c>
      <c r="B1403" s="19">
        <v>362512</v>
      </c>
      <c r="C1403" s="20" t="s">
        <v>1384</v>
      </c>
      <c r="D1403" s="20" t="s">
        <v>1403</v>
      </c>
      <c r="E1403" s="20" t="s">
        <v>5746</v>
      </c>
    </row>
    <row r="1404" spans="1:5">
      <c r="A1404" s="18">
        <v>1402</v>
      </c>
      <c r="B1404" s="19">
        <v>351660</v>
      </c>
      <c r="C1404" s="20" t="s">
        <v>1384</v>
      </c>
      <c r="D1404" s="20" t="s">
        <v>1405</v>
      </c>
      <c r="E1404" s="20" t="s">
        <v>5747</v>
      </c>
    </row>
    <row r="1405" spans="1:5">
      <c r="A1405" s="18">
        <v>1403</v>
      </c>
      <c r="B1405" s="19">
        <v>745822</v>
      </c>
      <c r="C1405" s="20" t="s">
        <v>1384</v>
      </c>
      <c r="D1405" s="20" t="s">
        <v>1405</v>
      </c>
      <c r="E1405" s="20" t="s">
        <v>5748</v>
      </c>
    </row>
    <row r="1406" spans="1:5">
      <c r="A1406" s="18">
        <v>1404</v>
      </c>
      <c r="B1406" s="19">
        <v>751078</v>
      </c>
      <c r="C1406" s="20" t="s">
        <v>1384</v>
      </c>
      <c r="D1406" s="20" t="s">
        <v>1405</v>
      </c>
      <c r="E1406" s="20" t="s">
        <v>5749</v>
      </c>
    </row>
    <row r="1407" spans="1:5">
      <c r="A1407" s="18">
        <v>1405</v>
      </c>
      <c r="B1407" s="19">
        <v>164797</v>
      </c>
      <c r="C1407" s="20" t="s">
        <v>1384</v>
      </c>
      <c r="D1407" s="20" t="s">
        <v>1405</v>
      </c>
      <c r="E1407" s="20" t="s">
        <v>5750</v>
      </c>
    </row>
    <row r="1408" spans="1:5">
      <c r="A1408" s="18">
        <v>1406</v>
      </c>
      <c r="B1408" s="19">
        <v>164043</v>
      </c>
      <c r="C1408" s="20" t="s">
        <v>1384</v>
      </c>
      <c r="D1408" s="20" t="s">
        <v>1405</v>
      </c>
      <c r="E1408" s="20" t="s">
        <v>5751</v>
      </c>
    </row>
    <row r="1409" spans="1:5">
      <c r="A1409" s="18">
        <v>1407</v>
      </c>
      <c r="B1409" s="19">
        <v>318242</v>
      </c>
      <c r="C1409" s="20" t="s">
        <v>1384</v>
      </c>
      <c r="D1409" s="20" t="s">
        <v>1405</v>
      </c>
      <c r="E1409" s="20" t="s">
        <v>5752</v>
      </c>
    </row>
    <row r="1410" spans="1:5">
      <c r="A1410" s="18">
        <v>1408</v>
      </c>
      <c r="B1410" s="19">
        <v>346995</v>
      </c>
      <c r="C1410" s="20" t="s">
        <v>1384</v>
      </c>
      <c r="D1410" s="20" t="s">
        <v>1405</v>
      </c>
      <c r="E1410" s="20" t="s">
        <v>5753</v>
      </c>
    </row>
    <row r="1411" spans="1:5">
      <c r="A1411" s="18">
        <v>1409</v>
      </c>
      <c r="B1411" s="19">
        <v>336382</v>
      </c>
      <c r="C1411" s="20" t="s">
        <v>1384</v>
      </c>
      <c r="D1411" s="20" t="s">
        <v>1405</v>
      </c>
      <c r="E1411" s="20" t="s">
        <v>4476</v>
      </c>
    </row>
    <row r="1412" spans="1:5">
      <c r="A1412" s="18">
        <v>1410</v>
      </c>
      <c r="B1412" s="19">
        <v>960186</v>
      </c>
      <c r="C1412" s="20" t="s">
        <v>1384</v>
      </c>
      <c r="D1412" s="20" t="s">
        <v>1405</v>
      </c>
      <c r="E1412" s="20" t="s">
        <v>5754</v>
      </c>
    </row>
    <row r="1413" spans="1:5">
      <c r="A1413" s="18">
        <v>1411</v>
      </c>
      <c r="B1413" s="19">
        <v>888508</v>
      </c>
      <c r="C1413" s="20" t="s">
        <v>1384</v>
      </c>
      <c r="D1413" s="20" t="s">
        <v>1414</v>
      </c>
      <c r="E1413" s="20" t="s">
        <v>5755</v>
      </c>
    </row>
    <row r="1414" spans="1:5">
      <c r="A1414" s="18">
        <v>1412</v>
      </c>
      <c r="B1414" s="19">
        <v>164006</v>
      </c>
      <c r="C1414" s="20" t="s">
        <v>1384</v>
      </c>
      <c r="D1414" s="20" t="s">
        <v>1414</v>
      </c>
      <c r="E1414" s="20" t="s">
        <v>5756</v>
      </c>
    </row>
    <row r="1415" spans="1:5" ht="24.75">
      <c r="A1415" s="18">
        <v>1413</v>
      </c>
      <c r="B1415" s="19">
        <v>748909</v>
      </c>
      <c r="C1415" s="20" t="s">
        <v>1384</v>
      </c>
      <c r="D1415" s="20" t="s">
        <v>1414</v>
      </c>
      <c r="E1415" s="20" t="s">
        <v>5757</v>
      </c>
    </row>
    <row r="1416" spans="1:5">
      <c r="A1416" s="18">
        <v>1414</v>
      </c>
      <c r="B1416" s="19">
        <v>745823</v>
      </c>
      <c r="C1416" s="20" t="s">
        <v>1384</v>
      </c>
      <c r="D1416" s="20" t="s">
        <v>1414</v>
      </c>
      <c r="E1416" s="20" t="s">
        <v>5758</v>
      </c>
    </row>
    <row r="1417" spans="1:5">
      <c r="A1417" s="18">
        <v>1415</v>
      </c>
      <c r="B1417" s="19">
        <v>974598</v>
      </c>
      <c r="C1417" s="20" t="s">
        <v>1384</v>
      </c>
      <c r="D1417" s="20" t="s">
        <v>1414</v>
      </c>
      <c r="E1417" s="20" t="s">
        <v>5759</v>
      </c>
    </row>
    <row r="1418" spans="1:5">
      <c r="A1418" s="18">
        <v>1416</v>
      </c>
      <c r="B1418" s="19">
        <v>164856</v>
      </c>
      <c r="C1418" s="20" t="s">
        <v>1384</v>
      </c>
      <c r="D1418" s="20" t="s">
        <v>1414</v>
      </c>
      <c r="E1418" s="20" t="s">
        <v>5760</v>
      </c>
    </row>
    <row r="1419" spans="1:5" ht="24.75">
      <c r="A1419" s="18">
        <v>1417</v>
      </c>
      <c r="B1419" s="19">
        <v>965559</v>
      </c>
      <c r="C1419" s="20" t="s">
        <v>1384</v>
      </c>
      <c r="D1419" s="20" t="s">
        <v>1414</v>
      </c>
      <c r="E1419" s="20" t="s">
        <v>5761</v>
      </c>
    </row>
    <row r="1420" spans="1:5">
      <c r="A1420" s="18">
        <v>1418</v>
      </c>
      <c r="B1420" s="19">
        <v>872151</v>
      </c>
      <c r="C1420" s="20" t="s">
        <v>1384</v>
      </c>
      <c r="D1420" s="20" t="s">
        <v>1425</v>
      </c>
      <c r="E1420" s="20" t="s">
        <v>5762</v>
      </c>
    </row>
    <row r="1421" spans="1:5" ht="24.75">
      <c r="A1421" s="18">
        <v>1419</v>
      </c>
      <c r="B1421" s="19">
        <v>967013</v>
      </c>
      <c r="C1421" s="20" t="s">
        <v>1384</v>
      </c>
      <c r="D1421" s="20" t="s">
        <v>1425</v>
      </c>
      <c r="E1421" s="20" t="s">
        <v>5763</v>
      </c>
    </row>
    <row r="1422" spans="1:5">
      <c r="A1422" s="18">
        <v>1420</v>
      </c>
      <c r="B1422" s="19">
        <v>164927</v>
      </c>
      <c r="C1422" s="20" t="s">
        <v>1384</v>
      </c>
      <c r="D1422" s="20" t="s">
        <v>1425</v>
      </c>
      <c r="E1422" s="20" t="s">
        <v>5764</v>
      </c>
    </row>
    <row r="1423" spans="1:5">
      <c r="A1423" s="18">
        <v>1421</v>
      </c>
      <c r="B1423" s="19">
        <v>417105</v>
      </c>
      <c r="C1423" s="20" t="s">
        <v>1384</v>
      </c>
      <c r="D1423" s="20" t="s">
        <v>1427</v>
      </c>
      <c r="E1423" s="20" t="s">
        <v>5765</v>
      </c>
    </row>
    <row r="1424" spans="1:5">
      <c r="A1424" s="18">
        <v>1422</v>
      </c>
      <c r="B1424" s="19">
        <v>751459</v>
      </c>
      <c r="C1424" s="20" t="s">
        <v>1384</v>
      </c>
      <c r="D1424" s="20" t="s">
        <v>1427</v>
      </c>
      <c r="E1424" s="20" t="s">
        <v>5766</v>
      </c>
    </row>
    <row r="1425" spans="1:5">
      <c r="A1425" s="18">
        <v>1423</v>
      </c>
      <c r="B1425" s="19">
        <v>966426</v>
      </c>
      <c r="C1425" s="20" t="s">
        <v>1384</v>
      </c>
      <c r="D1425" s="20" t="s">
        <v>1427</v>
      </c>
      <c r="E1425" s="20" t="s">
        <v>5767</v>
      </c>
    </row>
    <row r="1426" spans="1:5">
      <c r="A1426" s="18">
        <v>1424</v>
      </c>
      <c r="B1426" s="19">
        <v>344337</v>
      </c>
      <c r="C1426" s="20" t="s">
        <v>1384</v>
      </c>
      <c r="D1426" s="20" t="s">
        <v>1427</v>
      </c>
      <c r="E1426" s="20" t="s">
        <v>5768</v>
      </c>
    </row>
    <row r="1427" spans="1:5">
      <c r="A1427" s="18">
        <v>1425</v>
      </c>
      <c r="B1427" s="19">
        <v>962666</v>
      </c>
      <c r="C1427" s="20" t="s">
        <v>1384</v>
      </c>
      <c r="D1427" s="20" t="s">
        <v>1427</v>
      </c>
      <c r="E1427" s="20" t="s">
        <v>5769</v>
      </c>
    </row>
    <row r="1428" spans="1:5">
      <c r="A1428" s="18">
        <v>1426</v>
      </c>
      <c r="B1428" s="19">
        <v>748427</v>
      </c>
      <c r="C1428" s="20" t="s">
        <v>1384</v>
      </c>
      <c r="D1428" s="20" t="s">
        <v>1427</v>
      </c>
      <c r="E1428" s="20" t="s">
        <v>5770</v>
      </c>
    </row>
    <row r="1429" spans="1:5" ht="24.75">
      <c r="A1429" s="18">
        <v>1427</v>
      </c>
      <c r="B1429" s="19">
        <v>974891</v>
      </c>
      <c r="C1429" s="20" t="s">
        <v>1384</v>
      </c>
      <c r="D1429" s="20" t="s">
        <v>1432</v>
      </c>
      <c r="E1429" s="20" t="s">
        <v>5771</v>
      </c>
    </row>
    <row r="1430" spans="1:5">
      <c r="A1430" s="18">
        <v>1428</v>
      </c>
      <c r="B1430" s="19">
        <v>322440</v>
      </c>
      <c r="C1430" s="20" t="s">
        <v>1384</v>
      </c>
      <c r="D1430" s="20" t="s">
        <v>1432</v>
      </c>
      <c r="E1430" s="20" t="s">
        <v>5772</v>
      </c>
    </row>
    <row r="1431" spans="1:5">
      <c r="A1431" s="18">
        <v>1429</v>
      </c>
      <c r="B1431" s="19">
        <v>763840</v>
      </c>
      <c r="C1431" s="20" t="s">
        <v>1384</v>
      </c>
      <c r="D1431" s="20" t="s">
        <v>4405</v>
      </c>
      <c r="E1431" s="20" t="s">
        <v>5773</v>
      </c>
    </row>
    <row r="1432" spans="1:5">
      <c r="A1432" s="18">
        <v>1430</v>
      </c>
      <c r="B1432" s="19">
        <v>966423</v>
      </c>
      <c r="C1432" s="20" t="s">
        <v>1384</v>
      </c>
      <c r="D1432" s="20" t="s">
        <v>4001</v>
      </c>
      <c r="E1432" s="20" t="s">
        <v>5774</v>
      </c>
    </row>
    <row r="1433" spans="1:5" ht="24.75">
      <c r="A1433" s="18">
        <v>1431</v>
      </c>
      <c r="B1433" s="19">
        <v>344278</v>
      </c>
      <c r="C1433" s="20" t="s">
        <v>1384</v>
      </c>
      <c r="D1433" s="20" t="s">
        <v>4001</v>
      </c>
      <c r="E1433" s="20" t="s">
        <v>5775</v>
      </c>
    </row>
    <row r="1434" spans="1:5">
      <c r="A1434" s="18">
        <v>1432</v>
      </c>
      <c r="B1434" s="19">
        <v>950266</v>
      </c>
      <c r="C1434" s="20" t="s">
        <v>1384</v>
      </c>
      <c r="D1434" s="20" t="s">
        <v>1434</v>
      </c>
      <c r="E1434" s="20" t="s">
        <v>5776</v>
      </c>
    </row>
    <row r="1435" spans="1:5" ht="24.75">
      <c r="A1435" s="18">
        <v>1433</v>
      </c>
      <c r="B1435" s="19">
        <v>970189</v>
      </c>
      <c r="C1435" s="20" t="s">
        <v>1384</v>
      </c>
      <c r="D1435" s="20" t="s">
        <v>1437</v>
      </c>
      <c r="E1435" s="20" t="s">
        <v>5777</v>
      </c>
    </row>
    <row r="1436" spans="1:5">
      <c r="A1436" s="18">
        <v>1434</v>
      </c>
      <c r="B1436" s="19">
        <v>970190</v>
      </c>
      <c r="C1436" s="20" t="s">
        <v>1384</v>
      </c>
      <c r="D1436" s="20" t="s">
        <v>1437</v>
      </c>
      <c r="E1436" s="20" t="s">
        <v>5778</v>
      </c>
    </row>
    <row r="1437" spans="1:5" ht="24.75">
      <c r="A1437" s="18">
        <v>1435</v>
      </c>
      <c r="B1437" s="19">
        <v>974342</v>
      </c>
      <c r="C1437" s="20" t="s">
        <v>1384</v>
      </c>
      <c r="D1437" s="20" t="s">
        <v>1437</v>
      </c>
      <c r="E1437" s="20" t="s">
        <v>5779</v>
      </c>
    </row>
    <row r="1438" spans="1:5">
      <c r="A1438" s="18">
        <v>1436</v>
      </c>
      <c r="B1438" s="19">
        <v>974907</v>
      </c>
      <c r="C1438" s="20" t="s">
        <v>1384</v>
      </c>
      <c r="D1438" s="20" t="s">
        <v>1437</v>
      </c>
      <c r="E1438" s="20" t="s">
        <v>5780</v>
      </c>
    </row>
    <row r="1439" spans="1:5">
      <c r="A1439" s="18">
        <v>1437</v>
      </c>
      <c r="B1439" s="19">
        <v>970191</v>
      </c>
      <c r="C1439" s="20" t="s">
        <v>1384</v>
      </c>
      <c r="D1439" s="20" t="s">
        <v>1437</v>
      </c>
      <c r="E1439" s="20" t="s">
        <v>5781</v>
      </c>
    </row>
    <row r="1440" spans="1:5">
      <c r="A1440" s="18">
        <v>1438</v>
      </c>
      <c r="B1440" s="19">
        <v>751592</v>
      </c>
      <c r="C1440" s="20" t="s">
        <v>1384</v>
      </c>
      <c r="D1440" s="20" t="s">
        <v>4407</v>
      </c>
      <c r="E1440" s="20" t="s">
        <v>5782</v>
      </c>
    </row>
    <row r="1441" spans="1:5" ht="24.75">
      <c r="A1441" s="18">
        <v>1439</v>
      </c>
      <c r="B1441" s="19">
        <v>973962</v>
      </c>
      <c r="C1441" s="20" t="s">
        <v>1384</v>
      </c>
      <c r="D1441" s="20" t="s">
        <v>1443</v>
      </c>
      <c r="E1441" s="20" t="s">
        <v>5783</v>
      </c>
    </row>
    <row r="1442" spans="1:5">
      <c r="A1442" s="18">
        <v>1440</v>
      </c>
      <c r="B1442" s="19">
        <v>745826</v>
      </c>
      <c r="C1442" s="20" t="s">
        <v>1384</v>
      </c>
      <c r="D1442" s="20" t="s">
        <v>1443</v>
      </c>
      <c r="E1442" s="20" t="s">
        <v>5784</v>
      </c>
    </row>
    <row r="1443" spans="1:5">
      <c r="A1443" s="18">
        <v>1441</v>
      </c>
      <c r="B1443" s="19">
        <v>249256</v>
      </c>
      <c r="C1443" s="20" t="s">
        <v>1384</v>
      </c>
      <c r="D1443" s="20" t="s">
        <v>1443</v>
      </c>
      <c r="E1443" s="20" t="s">
        <v>5785</v>
      </c>
    </row>
    <row r="1444" spans="1:5">
      <c r="A1444" s="18">
        <v>1442</v>
      </c>
      <c r="B1444" s="19">
        <v>165347</v>
      </c>
      <c r="C1444" s="20" t="s">
        <v>1384</v>
      </c>
      <c r="D1444" s="20" t="s">
        <v>1443</v>
      </c>
      <c r="E1444" s="20" t="s">
        <v>5786</v>
      </c>
    </row>
    <row r="1445" spans="1:5">
      <c r="A1445" s="18">
        <v>1443</v>
      </c>
      <c r="B1445" s="19">
        <v>301895</v>
      </c>
      <c r="C1445" s="20" t="s">
        <v>1384</v>
      </c>
      <c r="D1445" s="20" t="s">
        <v>1443</v>
      </c>
      <c r="E1445" s="20" t="s">
        <v>5787</v>
      </c>
    </row>
    <row r="1446" spans="1:5">
      <c r="A1446" s="18">
        <v>1444</v>
      </c>
      <c r="B1446" s="19">
        <v>758755</v>
      </c>
      <c r="C1446" s="20" t="s">
        <v>1384</v>
      </c>
      <c r="D1446" s="20" t="s">
        <v>1443</v>
      </c>
      <c r="E1446" s="20" t="s">
        <v>5788</v>
      </c>
    </row>
    <row r="1447" spans="1:5" ht="24.75">
      <c r="A1447" s="18">
        <v>1445</v>
      </c>
      <c r="B1447" s="19">
        <v>974091</v>
      </c>
      <c r="C1447" s="20" t="s">
        <v>1384</v>
      </c>
      <c r="D1447" s="20" t="s">
        <v>1450</v>
      </c>
      <c r="E1447" s="20" t="s">
        <v>5789</v>
      </c>
    </row>
    <row r="1448" spans="1:5">
      <c r="A1448" s="18">
        <v>1446</v>
      </c>
      <c r="B1448" s="19">
        <v>165479</v>
      </c>
      <c r="C1448" s="20" t="s">
        <v>1384</v>
      </c>
      <c r="D1448" s="20" t="s">
        <v>1450</v>
      </c>
      <c r="E1448" s="20" t="s">
        <v>5790</v>
      </c>
    </row>
    <row r="1449" spans="1:5">
      <c r="A1449" s="18">
        <v>1447</v>
      </c>
      <c r="B1449" s="19">
        <v>381287</v>
      </c>
      <c r="C1449" s="20" t="s">
        <v>1384</v>
      </c>
      <c r="D1449" s="20" t="s">
        <v>1450</v>
      </c>
      <c r="E1449" s="20" t="s">
        <v>5791</v>
      </c>
    </row>
    <row r="1450" spans="1:5">
      <c r="A1450" s="18">
        <v>1448</v>
      </c>
      <c r="B1450" s="19">
        <v>962688</v>
      </c>
      <c r="C1450" s="20" t="s">
        <v>1384</v>
      </c>
      <c r="D1450" s="20" t="s">
        <v>1450</v>
      </c>
      <c r="E1450" s="20" t="s">
        <v>5792</v>
      </c>
    </row>
    <row r="1451" spans="1:5">
      <c r="A1451" s="18">
        <v>1449</v>
      </c>
      <c r="B1451" s="19">
        <v>752314</v>
      </c>
      <c r="C1451" s="20" t="s">
        <v>1384</v>
      </c>
      <c r="D1451" s="20" t="s">
        <v>1456</v>
      </c>
      <c r="E1451" s="20" t="s">
        <v>4796</v>
      </c>
    </row>
    <row r="1452" spans="1:5">
      <c r="A1452" s="18">
        <v>1450</v>
      </c>
      <c r="B1452" s="19">
        <v>763130</v>
      </c>
      <c r="C1452" s="20" t="s">
        <v>1384</v>
      </c>
      <c r="D1452" s="20" t="s">
        <v>1456</v>
      </c>
      <c r="E1452" s="20" t="s">
        <v>5793</v>
      </c>
    </row>
    <row r="1453" spans="1:5">
      <c r="A1453" s="18">
        <v>1451</v>
      </c>
      <c r="B1453" s="19">
        <v>341597</v>
      </c>
      <c r="C1453" s="20" t="s">
        <v>1384</v>
      </c>
      <c r="D1453" s="20" t="s">
        <v>1458</v>
      </c>
      <c r="E1453" s="20" t="s">
        <v>5794</v>
      </c>
    </row>
    <row r="1454" spans="1:5" ht="24.75">
      <c r="A1454" s="18">
        <v>1452</v>
      </c>
      <c r="B1454" s="19">
        <v>378105</v>
      </c>
      <c r="C1454" s="20" t="s">
        <v>1384</v>
      </c>
      <c r="D1454" s="20" t="s">
        <v>1460</v>
      </c>
      <c r="E1454" s="20" t="s">
        <v>5795</v>
      </c>
    </row>
    <row r="1455" spans="1:5">
      <c r="A1455" s="18">
        <v>1453</v>
      </c>
      <c r="B1455" s="19">
        <v>962984</v>
      </c>
      <c r="C1455" s="20" t="s">
        <v>1384</v>
      </c>
      <c r="D1455" s="20" t="s">
        <v>1460</v>
      </c>
      <c r="E1455" s="20" t="s">
        <v>5796</v>
      </c>
    </row>
    <row r="1456" spans="1:5">
      <c r="A1456" s="18">
        <v>1454</v>
      </c>
      <c r="B1456" s="19">
        <v>748422</v>
      </c>
      <c r="C1456" s="20" t="s">
        <v>1384</v>
      </c>
      <c r="D1456" s="20" t="s">
        <v>1460</v>
      </c>
      <c r="E1456" s="20" t="s">
        <v>5797</v>
      </c>
    </row>
    <row r="1457" spans="1:5" ht="24.75">
      <c r="A1457" s="18">
        <v>1455</v>
      </c>
      <c r="B1457" s="19">
        <v>870414</v>
      </c>
      <c r="C1457" s="20" t="s">
        <v>1384</v>
      </c>
      <c r="D1457" s="20" t="s">
        <v>1460</v>
      </c>
      <c r="E1457" s="20" t="s">
        <v>5798</v>
      </c>
    </row>
    <row r="1458" spans="1:5">
      <c r="A1458" s="18">
        <v>1456</v>
      </c>
      <c r="B1458" s="19">
        <v>164031</v>
      </c>
      <c r="C1458" s="20" t="s">
        <v>1384</v>
      </c>
      <c r="D1458" s="20" t="s">
        <v>1460</v>
      </c>
      <c r="E1458" s="20" t="s">
        <v>5799</v>
      </c>
    </row>
    <row r="1459" spans="1:5">
      <c r="A1459" s="18">
        <v>1457</v>
      </c>
      <c r="B1459" s="19">
        <v>752244</v>
      </c>
      <c r="C1459" s="20" t="s">
        <v>1384</v>
      </c>
      <c r="D1459" s="20" t="s">
        <v>1460</v>
      </c>
      <c r="E1459" s="20" t="s">
        <v>5800</v>
      </c>
    </row>
    <row r="1460" spans="1:5">
      <c r="A1460" s="18">
        <v>1458</v>
      </c>
      <c r="B1460" s="19">
        <v>164055</v>
      </c>
      <c r="C1460" s="20" t="s">
        <v>1384</v>
      </c>
      <c r="D1460" s="20" t="s">
        <v>1460</v>
      </c>
      <c r="E1460" s="20" t="s">
        <v>5801</v>
      </c>
    </row>
    <row r="1461" spans="1:5">
      <c r="A1461" s="18">
        <v>1459</v>
      </c>
      <c r="B1461" s="19">
        <v>962980</v>
      </c>
      <c r="C1461" s="20" t="s">
        <v>1384</v>
      </c>
      <c r="D1461" s="20" t="s">
        <v>1460</v>
      </c>
      <c r="E1461" s="20" t="s">
        <v>5802</v>
      </c>
    </row>
    <row r="1462" spans="1:5">
      <c r="A1462" s="18">
        <v>1460</v>
      </c>
      <c r="B1462" s="19">
        <v>868622</v>
      </c>
      <c r="C1462" s="20" t="s">
        <v>1384</v>
      </c>
      <c r="D1462" s="20" t="s">
        <v>1460</v>
      </c>
      <c r="E1462" s="20" t="s">
        <v>5803</v>
      </c>
    </row>
    <row r="1463" spans="1:5">
      <c r="A1463" s="18">
        <v>1461</v>
      </c>
      <c r="B1463" s="19">
        <v>365840</v>
      </c>
      <c r="C1463" s="20" t="s">
        <v>1384</v>
      </c>
      <c r="D1463" s="20" t="s">
        <v>1460</v>
      </c>
      <c r="E1463" s="20" t="s">
        <v>5804</v>
      </c>
    </row>
    <row r="1464" spans="1:5">
      <c r="A1464" s="18">
        <v>1462</v>
      </c>
      <c r="B1464" s="19">
        <v>163983</v>
      </c>
      <c r="C1464" s="20" t="s">
        <v>1384</v>
      </c>
      <c r="D1464" s="20" t="s">
        <v>1460</v>
      </c>
      <c r="E1464" s="20" t="s">
        <v>5805</v>
      </c>
    </row>
    <row r="1465" spans="1:5">
      <c r="A1465" s="18">
        <v>1463</v>
      </c>
      <c r="B1465" s="19">
        <v>163971</v>
      </c>
      <c r="C1465" s="20" t="s">
        <v>1384</v>
      </c>
      <c r="D1465" s="20" t="s">
        <v>1460</v>
      </c>
      <c r="E1465" s="20" t="s">
        <v>5806</v>
      </c>
    </row>
    <row r="1466" spans="1:5" ht="24.75">
      <c r="A1466" s="18">
        <v>1464</v>
      </c>
      <c r="B1466" s="19">
        <v>872209</v>
      </c>
      <c r="C1466" s="20" t="s">
        <v>1384</v>
      </c>
      <c r="D1466" s="20" t="s">
        <v>1460</v>
      </c>
      <c r="E1466" s="20" t="s">
        <v>5807</v>
      </c>
    </row>
    <row r="1467" spans="1:5" ht="24.75">
      <c r="A1467" s="18">
        <v>1465</v>
      </c>
      <c r="B1467" s="19">
        <v>970046</v>
      </c>
      <c r="C1467" s="20" t="s">
        <v>1384</v>
      </c>
      <c r="D1467" s="20" t="s">
        <v>1460</v>
      </c>
      <c r="E1467" s="20" t="s">
        <v>5808</v>
      </c>
    </row>
    <row r="1468" spans="1:5" ht="24.75">
      <c r="A1468" s="18">
        <v>1466</v>
      </c>
      <c r="B1468" s="19">
        <v>967745</v>
      </c>
      <c r="C1468" s="20" t="s">
        <v>1384</v>
      </c>
      <c r="D1468" s="20" t="s">
        <v>1460</v>
      </c>
      <c r="E1468" s="20" t="s">
        <v>5809</v>
      </c>
    </row>
    <row r="1469" spans="1:5" ht="24.75">
      <c r="A1469" s="18">
        <v>1467</v>
      </c>
      <c r="B1469" s="19">
        <v>969900</v>
      </c>
      <c r="C1469" s="20" t="s">
        <v>1384</v>
      </c>
      <c r="D1469" s="20" t="s">
        <v>1460</v>
      </c>
      <c r="E1469" s="20" t="s">
        <v>5810</v>
      </c>
    </row>
    <row r="1470" spans="1:5" ht="24.75">
      <c r="A1470" s="18">
        <v>1468</v>
      </c>
      <c r="B1470" s="19">
        <v>969778</v>
      </c>
      <c r="C1470" s="20" t="s">
        <v>1384</v>
      </c>
      <c r="D1470" s="20" t="s">
        <v>1460</v>
      </c>
      <c r="E1470" s="20" t="s">
        <v>5811</v>
      </c>
    </row>
    <row r="1471" spans="1:5" ht="24.75">
      <c r="A1471" s="18">
        <v>1469</v>
      </c>
      <c r="B1471" s="19">
        <v>969901</v>
      </c>
      <c r="C1471" s="20" t="s">
        <v>1384</v>
      </c>
      <c r="D1471" s="20" t="s">
        <v>1460</v>
      </c>
      <c r="E1471" s="20" t="s">
        <v>5812</v>
      </c>
    </row>
    <row r="1472" spans="1:5">
      <c r="A1472" s="18">
        <v>1470</v>
      </c>
      <c r="B1472" s="19">
        <v>381371</v>
      </c>
      <c r="C1472" s="20" t="s">
        <v>1384</v>
      </c>
      <c r="D1472" s="20" t="s">
        <v>1460</v>
      </c>
      <c r="E1472" s="20" t="s">
        <v>5813</v>
      </c>
    </row>
    <row r="1473" spans="1:5" ht="24.75">
      <c r="A1473" s="18">
        <v>1471</v>
      </c>
      <c r="B1473" s="19">
        <v>164018</v>
      </c>
      <c r="C1473" s="20" t="s">
        <v>1384</v>
      </c>
      <c r="D1473" s="20" t="s">
        <v>1460</v>
      </c>
      <c r="E1473" s="20" t="s">
        <v>5814</v>
      </c>
    </row>
    <row r="1474" spans="1:5">
      <c r="A1474" s="18">
        <v>1472</v>
      </c>
      <c r="B1474" s="19">
        <v>752066</v>
      </c>
      <c r="C1474" s="20" t="s">
        <v>1384</v>
      </c>
      <c r="D1474" s="20" t="s">
        <v>1466</v>
      </c>
      <c r="E1474" s="20" t="s">
        <v>5815</v>
      </c>
    </row>
    <row r="1475" spans="1:5">
      <c r="A1475" s="18">
        <v>1473</v>
      </c>
      <c r="B1475" s="19">
        <v>341489</v>
      </c>
      <c r="C1475" s="20" t="s">
        <v>1384</v>
      </c>
      <c r="D1475" s="20" t="s">
        <v>1466</v>
      </c>
      <c r="E1475" s="20" t="s">
        <v>5816</v>
      </c>
    </row>
    <row r="1476" spans="1:5">
      <c r="A1476" s="18">
        <v>1474</v>
      </c>
      <c r="B1476" s="19">
        <v>380473</v>
      </c>
      <c r="C1476" s="20" t="s">
        <v>1384</v>
      </c>
      <c r="D1476" s="20" t="s">
        <v>1470</v>
      </c>
      <c r="E1476" s="20" t="s">
        <v>5817</v>
      </c>
    </row>
    <row r="1477" spans="1:5">
      <c r="A1477" s="18">
        <v>1475</v>
      </c>
      <c r="B1477" s="19">
        <v>309472</v>
      </c>
      <c r="C1477" s="20" t="s">
        <v>1384</v>
      </c>
      <c r="D1477" s="20" t="s">
        <v>1470</v>
      </c>
      <c r="E1477" s="20" t="s">
        <v>5818</v>
      </c>
    </row>
    <row r="1478" spans="1:5">
      <c r="A1478" s="18">
        <v>1476</v>
      </c>
      <c r="B1478" s="19">
        <v>960208</v>
      </c>
      <c r="C1478" s="20" t="s">
        <v>1384</v>
      </c>
      <c r="D1478" s="20" t="s">
        <v>1470</v>
      </c>
      <c r="E1478" s="20" t="s">
        <v>5819</v>
      </c>
    </row>
    <row r="1479" spans="1:5">
      <c r="A1479" s="18">
        <v>1477</v>
      </c>
      <c r="B1479" s="19">
        <v>353538</v>
      </c>
      <c r="C1479" s="20" t="s">
        <v>1384</v>
      </c>
      <c r="D1479" s="20" t="s">
        <v>1470</v>
      </c>
      <c r="E1479" s="20" t="s">
        <v>5820</v>
      </c>
    </row>
    <row r="1480" spans="1:5">
      <c r="A1480" s="18">
        <v>1478</v>
      </c>
      <c r="B1480" s="19">
        <v>762773</v>
      </c>
      <c r="C1480" s="20" t="s">
        <v>1384</v>
      </c>
      <c r="D1480" s="20" t="s">
        <v>1470</v>
      </c>
      <c r="E1480" s="20" t="s">
        <v>5821</v>
      </c>
    </row>
    <row r="1481" spans="1:5">
      <c r="A1481" s="18">
        <v>1479</v>
      </c>
      <c r="B1481" s="19">
        <v>758618</v>
      </c>
      <c r="C1481" s="20" t="s">
        <v>1384</v>
      </c>
      <c r="D1481" s="20" t="s">
        <v>1475</v>
      </c>
      <c r="E1481" s="20" t="s">
        <v>5822</v>
      </c>
    </row>
    <row r="1482" spans="1:5">
      <c r="A1482" s="18">
        <v>1480</v>
      </c>
      <c r="B1482" s="19">
        <v>279374</v>
      </c>
      <c r="C1482" s="20" t="s">
        <v>1384</v>
      </c>
      <c r="D1482" s="20" t="s">
        <v>1475</v>
      </c>
      <c r="E1482" s="20" t="s">
        <v>5823</v>
      </c>
    </row>
    <row r="1483" spans="1:5">
      <c r="A1483" s="18">
        <v>1481</v>
      </c>
      <c r="B1483" s="19">
        <v>216374</v>
      </c>
      <c r="C1483" s="20" t="s">
        <v>1384</v>
      </c>
      <c r="D1483" s="20" t="s">
        <v>1477</v>
      </c>
      <c r="E1483" s="20" t="s">
        <v>4476</v>
      </c>
    </row>
    <row r="1484" spans="1:5">
      <c r="A1484" s="18">
        <v>1482</v>
      </c>
      <c r="B1484" s="19">
        <v>974359</v>
      </c>
      <c r="C1484" s="20" t="s">
        <v>1384</v>
      </c>
      <c r="D1484" s="20" t="s">
        <v>1477</v>
      </c>
      <c r="E1484" s="20" t="s">
        <v>5824</v>
      </c>
    </row>
    <row r="1485" spans="1:5">
      <c r="A1485" s="18">
        <v>1483</v>
      </c>
      <c r="B1485" s="19">
        <v>165933</v>
      </c>
      <c r="C1485" s="20" t="s">
        <v>1384</v>
      </c>
      <c r="D1485" s="20" t="s">
        <v>1477</v>
      </c>
      <c r="E1485" s="20" t="s">
        <v>5825</v>
      </c>
    </row>
    <row r="1486" spans="1:5">
      <c r="A1486" s="18">
        <v>1484</v>
      </c>
      <c r="B1486" s="19">
        <v>751591</v>
      </c>
      <c r="C1486" s="20" t="s">
        <v>1384</v>
      </c>
      <c r="D1486" s="20" t="s">
        <v>1477</v>
      </c>
      <c r="E1486" s="20" t="s">
        <v>5826</v>
      </c>
    </row>
    <row r="1487" spans="1:5">
      <c r="A1487" s="18">
        <v>1485</v>
      </c>
      <c r="B1487" s="19">
        <v>165945</v>
      </c>
      <c r="C1487" s="20" t="s">
        <v>1384</v>
      </c>
      <c r="D1487" s="20" t="s">
        <v>1477</v>
      </c>
      <c r="E1487" s="20" t="s">
        <v>5827</v>
      </c>
    </row>
    <row r="1488" spans="1:5">
      <c r="A1488" s="18">
        <v>1486</v>
      </c>
      <c r="B1488" s="19">
        <v>950254</v>
      </c>
      <c r="C1488" s="20" t="s">
        <v>1384</v>
      </c>
      <c r="D1488" s="20" t="s">
        <v>1482</v>
      </c>
      <c r="E1488" s="20" t="s">
        <v>5828</v>
      </c>
    </row>
    <row r="1489" spans="1:5">
      <c r="A1489" s="18">
        <v>1487</v>
      </c>
      <c r="B1489" s="19">
        <v>761205</v>
      </c>
      <c r="C1489" s="20" t="s">
        <v>1384</v>
      </c>
      <c r="D1489" s="20" t="s">
        <v>1485</v>
      </c>
      <c r="E1489" s="20" t="s">
        <v>5829</v>
      </c>
    </row>
    <row r="1490" spans="1:5" ht="24.75">
      <c r="A1490" s="18">
        <v>1488</v>
      </c>
      <c r="B1490" s="19">
        <v>965263</v>
      </c>
      <c r="C1490" s="20" t="s">
        <v>1384</v>
      </c>
      <c r="D1490" s="20" t="s">
        <v>1485</v>
      </c>
      <c r="E1490" s="20" t="s">
        <v>5830</v>
      </c>
    </row>
    <row r="1491" spans="1:5" ht="24.75">
      <c r="A1491" s="18">
        <v>1489</v>
      </c>
      <c r="B1491" s="19">
        <v>761163</v>
      </c>
      <c r="C1491" s="20" t="s">
        <v>1384</v>
      </c>
      <c r="D1491" s="20" t="s">
        <v>1485</v>
      </c>
      <c r="E1491" s="20" t="s">
        <v>5831</v>
      </c>
    </row>
    <row r="1492" spans="1:5">
      <c r="A1492" s="18">
        <v>1490</v>
      </c>
      <c r="B1492" s="19">
        <v>224700</v>
      </c>
      <c r="C1492" s="20" t="s">
        <v>1384</v>
      </c>
      <c r="D1492" s="20" t="s">
        <v>1488</v>
      </c>
      <c r="E1492" s="20" t="s">
        <v>4476</v>
      </c>
    </row>
    <row r="1493" spans="1:5">
      <c r="A1493" s="18">
        <v>1491</v>
      </c>
      <c r="B1493" s="19">
        <v>960030</v>
      </c>
      <c r="C1493" s="20" t="s">
        <v>1384</v>
      </c>
      <c r="D1493" s="20" t="s">
        <v>1488</v>
      </c>
      <c r="E1493" s="20" t="s">
        <v>5832</v>
      </c>
    </row>
    <row r="1494" spans="1:5">
      <c r="A1494" s="18">
        <v>1492</v>
      </c>
      <c r="B1494" s="19">
        <v>962972</v>
      </c>
      <c r="C1494" s="20" t="s">
        <v>1384</v>
      </c>
      <c r="D1494" s="20" t="s">
        <v>1488</v>
      </c>
      <c r="E1494" s="20" t="s">
        <v>5833</v>
      </c>
    </row>
    <row r="1495" spans="1:5">
      <c r="A1495" s="18">
        <v>1493</v>
      </c>
      <c r="B1495" s="19">
        <v>166150</v>
      </c>
      <c r="C1495" s="20" t="s">
        <v>1384</v>
      </c>
      <c r="D1495" s="20" t="s">
        <v>1488</v>
      </c>
      <c r="E1495" s="20" t="s">
        <v>5834</v>
      </c>
    </row>
    <row r="1496" spans="1:5">
      <c r="A1496" s="18">
        <v>1494</v>
      </c>
      <c r="B1496" s="19">
        <v>340496</v>
      </c>
      <c r="C1496" s="20" t="s">
        <v>1384</v>
      </c>
      <c r="D1496" s="20" t="s">
        <v>1488</v>
      </c>
      <c r="E1496" s="20" t="s">
        <v>5835</v>
      </c>
    </row>
    <row r="1497" spans="1:5" ht="24.75">
      <c r="A1497" s="18">
        <v>1495</v>
      </c>
      <c r="B1497" s="19">
        <v>166294</v>
      </c>
      <c r="C1497" s="20" t="s">
        <v>1384</v>
      </c>
      <c r="D1497" s="20" t="s">
        <v>1493</v>
      </c>
      <c r="E1497" s="20" t="s">
        <v>5836</v>
      </c>
    </row>
    <row r="1498" spans="1:5">
      <c r="A1498" s="18">
        <v>1496</v>
      </c>
      <c r="B1498" s="19">
        <v>166304</v>
      </c>
      <c r="C1498" s="20" t="s">
        <v>1384</v>
      </c>
      <c r="D1498" s="20" t="s">
        <v>1493</v>
      </c>
      <c r="E1498" s="20" t="s">
        <v>5837</v>
      </c>
    </row>
    <row r="1499" spans="1:5">
      <c r="A1499" s="18">
        <v>1497</v>
      </c>
      <c r="B1499" s="19">
        <v>962974</v>
      </c>
      <c r="C1499" s="20" t="s">
        <v>1384</v>
      </c>
      <c r="D1499" s="20" t="s">
        <v>1493</v>
      </c>
      <c r="E1499" s="20" t="s">
        <v>5838</v>
      </c>
    </row>
    <row r="1500" spans="1:5">
      <c r="A1500" s="18">
        <v>1498</v>
      </c>
      <c r="B1500" s="19">
        <v>279350</v>
      </c>
      <c r="C1500" s="20" t="s">
        <v>1384</v>
      </c>
      <c r="D1500" s="20" t="s">
        <v>1493</v>
      </c>
      <c r="E1500" s="20" t="s">
        <v>5839</v>
      </c>
    </row>
    <row r="1501" spans="1:5" ht="24.75">
      <c r="A1501" s="18">
        <v>1499</v>
      </c>
      <c r="B1501" s="19">
        <v>377901</v>
      </c>
      <c r="C1501" s="20" t="s">
        <v>1384</v>
      </c>
      <c r="D1501" s="20" t="s">
        <v>1493</v>
      </c>
      <c r="E1501" s="20" t="s">
        <v>5840</v>
      </c>
    </row>
    <row r="1502" spans="1:5">
      <c r="A1502" s="18">
        <v>1500</v>
      </c>
      <c r="B1502" s="19">
        <v>763841</v>
      </c>
      <c r="C1502" s="20" t="s">
        <v>1384</v>
      </c>
      <c r="D1502" s="20" t="s">
        <v>1493</v>
      </c>
      <c r="E1502" s="20" t="s">
        <v>4676</v>
      </c>
    </row>
    <row r="1503" spans="1:5">
      <c r="A1503" s="18">
        <v>1501</v>
      </c>
      <c r="B1503" s="19">
        <v>762917</v>
      </c>
      <c r="C1503" s="20" t="s">
        <v>1384</v>
      </c>
      <c r="D1503" s="20" t="s">
        <v>1496</v>
      </c>
      <c r="E1503" s="20" t="s">
        <v>5841</v>
      </c>
    </row>
    <row r="1504" spans="1:5">
      <c r="A1504" s="18">
        <v>1502</v>
      </c>
      <c r="B1504" s="19">
        <v>973392</v>
      </c>
      <c r="C1504" s="20" t="s">
        <v>1384</v>
      </c>
      <c r="D1504" s="20" t="s">
        <v>1496</v>
      </c>
      <c r="E1504" s="20" t="s">
        <v>5842</v>
      </c>
    </row>
    <row r="1505" spans="1:5">
      <c r="A1505" s="18">
        <v>1503</v>
      </c>
      <c r="B1505" s="19">
        <v>309423</v>
      </c>
      <c r="C1505" s="20" t="s">
        <v>1498</v>
      </c>
      <c r="D1505" s="20" t="s">
        <v>1499</v>
      </c>
      <c r="E1505" s="20" t="s">
        <v>5843</v>
      </c>
    </row>
    <row r="1506" spans="1:5">
      <c r="A1506" s="18">
        <v>1504</v>
      </c>
      <c r="B1506" s="19">
        <v>963236</v>
      </c>
      <c r="C1506" s="20" t="s">
        <v>1498</v>
      </c>
      <c r="D1506" s="20" t="s">
        <v>1499</v>
      </c>
      <c r="E1506" s="20" t="s">
        <v>5844</v>
      </c>
    </row>
    <row r="1507" spans="1:5">
      <c r="A1507" s="18">
        <v>1505</v>
      </c>
      <c r="B1507" s="19">
        <v>973205</v>
      </c>
      <c r="C1507" s="20" t="s">
        <v>1498</v>
      </c>
      <c r="D1507" s="20" t="s">
        <v>1499</v>
      </c>
      <c r="E1507" s="20" t="s">
        <v>5845</v>
      </c>
    </row>
    <row r="1508" spans="1:5">
      <c r="A1508" s="18">
        <v>1506</v>
      </c>
      <c r="B1508" s="19">
        <v>378298</v>
      </c>
      <c r="C1508" s="20" t="s">
        <v>1498</v>
      </c>
      <c r="D1508" s="20" t="s">
        <v>1499</v>
      </c>
      <c r="E1508" s="20" t="s">
        <v>5846</v>
      </c>
    </row>
    <row r="1509" spans="1:5">
      <c r="A1509" s="18">
        <v>1507</v>
      </c>
      <c r="B1509" s="19">
        <v>184456</v>
      </c>
      <c r="C1509" s="20" t="s">
        <v>1498</v>
      </c>
      <c r="D1509" s="20" t="s">
        <v>1499</v>
      </c>
      <c r="E1509" s="20" t="s">
        <v>5847</v>
      </c>
    </row>
    <row r="1510" spans="1:5">
      <c r="A1510" s="18">
        <v>1508</v>
      </c>
      <c r="B1510" s="19">
        <v>184468</v>
      </c>
      <c r="C1510" s="20" t="s">
        <v>1498</v>
      </c>
      <c r="D1510" s="20" t="s">
        <v>1499</v>
      </c>
      <c r="E1510" s="20" t="s">
        <v>5848</v>
      </c>
    </row>
    <row r="1511" spans="1:5">
      <c r="A1511" s="18">
        <v>1509</v>
      </c>
      <c r="B1511" s="19">
        <v>351098</v>
      </c>
      <c r="C1511" s="20" t="s">
        <v>1498</v>
      </c>
      <c r="D1511" s="20" t="s">
        <v>3185</v>
      </c>
      <c r="E1511" s="20" t="s">
        <v>5849</v>
      </c>
    </row>
    <row r="1512" spans="1:5">
      <c r="A1512" s="18">
        <v>1510</v>
      </c>
      <c r="B1512" s="19">
        <v>962082</v>
      </c>
      <c r="C1512" s="20" t="s">
        <v>1498</v>
      </c>
      <c r="D1512" s="20" t="s">
        <v>1503</v>
      </c>
      <c r="E1512" s="20" t="s">
        <v>5850</v>
      </c>
    </row>
    <row r="1513" spans="1:5">
      <c r="A1513" s="18">
        <v>1511</v>
      </c>
      <c r="B1513" s="19">
        <v>754519</v>
      </c>
      <c r="C1513" s="20" t="s">
        <v>1498</v>
      </c>
      <c r="D1513" s="20" t="s">
        <v>1505</v>
      </c>
      <c r="E1513" s="20" t="s">
        <v>4878</v>
      </c>
    </row>
    <row r="1514" spans="1:5">
      <c r="A1514" s="18">
        <v>1512</v>
      </c>
      <c r="B1514" s="19">
        <v>754487</v>
      </c>
      <c r="C1514" s="20" t="s">
        <v>1498</v>
      </c>
      <c r="D1514" s="20" t="s">
        <v>1505</v>
      </c>
      <c r="E1514" s="20" t="s">
        <v>4476</v>
      </c>
    </row>
    <row r="1515" spans="1:5">
      <c r="A1515" s="18">
        <v>1513</v>
      </c>
      <c r="B1515" s="19">
        <v>754300</v>
      </c>
      <c r="C1515" s="20" t="s">
        <v>1498</v>
      </c>
      <c r="D1515" s="20" t="s">
        <v>1505</v>
      </c>
      <c r="E1515" s="20" t="s">
        <v>5851</v>
      </c>
    </row>
    <row r="1516" spans="1:5">
      <c r="A1516" s="18">
        <v>1514</v>
      </c>
      <c r="B1516" s="19">
        <v>758761</v>
      </c>
      <c r="C1516" s="20" t="s">
        <v>1498</v>
      </c>
      <c r="D1516" s="20" t="s">
        <v>1505</v>
      </c>
      <c r="E1516" s="20" t="s">
        <v>5852</v>
      </c>
    </row>
    <row r="1517" spans="1:5">
      <c r="A1517" s="18">
        <v>1515</v>
      </c>
      <c r="B1517" s="19">
        <v>758759</v>
      </c>
      <c r="C1517" s="20" t="s">
        <v>1498</v>
      </c>
      <c r="D1517" s="20" t="s">
        <v>1505</v>
      </c>
      <c r="E1517" s="20" t="s">
        <v>5853</v>
      </c>
    </row>
    <row r="1518" spans="1:5">
      <c r="A1518" s="18">
        <v>1516</v>
      </c>
      <c r="B1518" s="19">
        <v>963235</v>
      </c>
      <c r="C1518" s="20" t="s">
        <v>1498</v>
      </c>
      <c r="D1518" s="20" t="s">
        <v>1509</v>
      </c>
      <c r="E1518" s="20" t="s">
        <v>4908</v>
      </c>
    </row>
    <row r="1519" spans="1:5">
      <c r="A1519" s="18">
        <v>1517</v>
      </c>
      <c r="B1519" s="19">
        <v>184838</v>
      </c>
      <c r="C1519" s="20" t="s">
        <v>1498</v>
      </c>
      <c r="D1519" s="20" t="s">
        <v>1509</v>
      </c>
      <c r="E1519" s="20" t="s">
        <v>5854</v>
      </c>
    </row>
    <row r="1520" spans="1:5">
      <c r="A1520" s="18">
        <v>1518</v>
      </c>
      <c r="B1520" s="19">
        <v>745869</v>
      </c>
      <c r="C1520" s="20" t="s">
        <v>1498</v>
      </c>
      <c r="D1520" s="20" t="s">
        <v>1509</v>
      </c>
      <c r="E1520" s="20" t="s">
        <v>5855</v>
      </c>
    </row>
    <row r="1521" spans="1:5">
      <c r="A1521" s="18">
        <v>1519</v>
      </c>
      <c r="B1521" s="19">
        <v>966841</v>
      </c>
      <c r="C1521" s="20" t="s">
        <v>1498</v>
      </c>
      <c r="D1521" s="20" t="s">
        <v>1509</v>
      </c>
      <c r="E1521" s="20" t="s">
        <v>5856</v>
      </c>
    </row>
    <row r="1522" spans="1:5">
      <c r="A1522" s="18">
        <v>1520</v>
      </c>
      <c r="B1522" s="19">
        <v>336225</v>
      </c>
      <c r="C1522" s="20" t="s">
        <v>1498</v>
      </c>
      <c r="D1522" s="20" t="s">
        <v>1509</v>
      </c>
      <c r="E1522" s="20" t="s">
        <v>4476</v>
      </c>
    </row>
    <row r="1523" spans="1:5">
      <c r="A1523" s="18">
        <v>1521</v>
      </c>
      <c r="B1523" s="19">
        <v>184863</v>
      </c>
      <c r="C1523" s="20" t="s">
        <v>1498</v>
      </c>
      <c r="D1523" s="20" t="s">
        <v>1509</v>
      </c>
      <c r="E1523" s="20" t="s">
        <v>5857</v>
      </c>
    </row>
    <row r="1524" spans="1:5">
      <c r="A1524" s="18">
        <v>1522</v>
      </c>
      <c r="B1524" s="19">
        <v>378548</v>
      </c>
      <c r="C1524" s="20" t="s">
        <v>1498</v>
      </c>
      <c r="D1524" s="20" t="s">
        <v>1515</v>
      </c>
      <c r="E1524" s="20" t="s">
        <v>5858</v>
      </c>
    </row>
    <row r="1525" spans="1:5">
      <c r="A1525" s="18">
        <v>1523</v>
      </c>
      <c r="B1525" s="19">
        <v>378369</v>
      </c>
      <c r="C1525" s="20" t="s">
        <v>1498</v>
      </c>
      <c r="D1525" s="20" t="s">
        <v>1515</v>
      </c>
      <c r="E1525" s="20" t="s">
        <v>5859</v>
      </c>
    </row>
    <row r="1526" spans="1:5">
      <c r="A1526" s="18">
        <v>1524</v>
      </c>
      <c r="B1526" s="19">
        <v>760544</v>
      </c>
      <c r="C1526" s="20" t="s">
        <v>1498</v>
      </c>
      <c r="D1526" s="20" t="s">
        <v>1515</v>
      </c>
      <c r="E1526" s="20" t="s">
        <v>5860</v>
      </c>
    </row>
    <row r="1527" spans="1:5">
      <c r="A1527" s="18">
        <v>1525</v>
      </c>
      <c r="B1527" s="19">
        <v>764227</v>
      </c>
      <c r="C1527" s="20" t="s">
        <v>1498</v>
      </c>
      <c r="D1527" s="20" t="s">
        <v>1515</v>
      </c>
      <c r="E1527" s="20" t="s">
        <v>5861</v>
      </c>
    </row>
    <row r="1528" spans="1:5">
      <c r="A1528" s="18">
        <v>1526</v>
      </c>
      <c r="B1528" s="19">
        <v>763158</v>
      </c>
      <c r="C1528" s="20" t="s">
        <v>1498</v>
      </c>
      <c r="D1528" s="20" t="s">
        <v>1518</v>
      </c>
      <c r="E1528" s="20" t="s">
        <v>5862</v>
      </c>
    </row>
    <row r="1529" spans="1:5">
      <c r="A1529" s="18">
        <v>1527</v>
      </c>
      <c r="B1529" s="19">
        <v>754492</v>
      </c>
      <c r="C1529" s="20" t="s">
        <v>1498</v>
      </c>
      <c r="D1529" s="20" t="s">
        <v>1518</v>
      </c>
      <c r="E1529" s="20" t="s">
        <v>5863</v>
      </c>
    </row>
    <row r="1530" spans="1:5">
      <c r="A1530" s="18">
        <v>1528</v>
      </c>
      <c r="B1530" s="19">
        <v>754493</v>
      </c>
      <c r="C1530" s="20" t="s">
        <v>1498</v>
      </c>
      <c r="D1530" s="20" t="s">
        <v>1518</v>
      </c>
      <c r="E1530" s="20" t="s">
        <v>5864</v>
      </c>
    </row>
    <row r="1531" spans="1:5">
      <c r="A1531" s="18">
        <v>1529</v>
      </c>
      <c r="B1531" s="19">
        <v>754479</v>
      </c>
      <c r="C1531" s="20" t="s">
        <v>1498</v>
      </c>
      <c r="D1531" s="20" t="s">
        <v>1518</v>
      </c>
      <c r="E1531" s="20" t="s">
        <v>5865</v>
      </c>
    </row>
    <row r="1532" spans="1:5">
      <c r="A1532" s="18">
        <v>1530</v>
      </c>
      <c r="B1532" s="19">
        <v>754387</v>
      </c>
      <c r="C1532" s="20" t="s">
        <v>1498</v>
      </c>
      <c r="D1532" s="20" t="s">
        <v>1518</v>
      </c>
      <c r="E1532" s="20" t="s">
        <v>5866</v>
      </c>
    </row>
    <row r="1533" spans="1:5">
      <c r="A1533" s="18">
        <v>1531</v>
      </c>
      <c r="B1533" s="19">
        <v>754529</v>
      </c>
      <c r="C1533" s="20" t="s">
        <v>1498</v>
      </c>
      <c r="D1533" s="20" t="s">
        <v>1518</v>
      </c>
      <c r="E1533" s="20" t="s">
        <v>5867</v>
      </c>
    </row>
    <row r="1534" spans="1:5">
      <c r="A1534" s="18">
        <v>1532</v>
      </c>
      <c r="B1534" s="19">
        <v>754527</v>
      </c>
      <c r="C1534" s="20" t="s">
        <v>1498</v>
      </c>
      <c r="D1534" s="20" t="s">
        <v>1518</v>
      </c>
      <c r="E1534" s="20" t="s">
        <v>5868</v>
      </c>
    </row>
    <row r="1535" spans="1:5">
      <c r="A1535" s="18">
        <v>1533</v>
      </c>
      <c r="B1535" s="19">
        <v>754497</v>
      </c>
      <c r="C1535" s="20" t="s">
        <v>1498</v>
      </c>
      <c r="D1535" s="20" t="s">
        <v>1518</v>
      </c>
      <c r="E1535" s="20" t="s">
        <v>5869</v>
      </c>
    </row>
    <row r="1536" spans="1:5">
      <c r="A1536" s="18">
        <v>1534</v>
      </c>
      <c r="B1536" s="19">
        <v>754476</v>
      </c>
      <c r="C1536" s="20" t="s">
        <v>1498</v>
      </c>
      <c r="D1536" s="20" t="s">
        <v>1518</v>
      </c>
      <c r="E1536" s="20" t="s">
        <v>5870</v>
      </c>
    </row>
    <row r="1537" spans="1:5">
      <c r="A1537" s="18">
        <v>1535</v>
      </c>
      <c r="B1537" s="19">
        <v>754521</v>
      </c>
      <c r="C1537" s="20" t="s">
        <v>1498</v>
      </c>
      <c r="D1537" s="20" t="s">
        <v>1518</v>
      </c>
      <c r="E1537" s="20" t="s">
        <v>5871</v>
      </c>
    </row>
    <row r="1538" spans="1:5" ht="24.75">
      <c r="A1538" s="18">
        <v>1536</v>
      </c>
      <c r="B1538" s="19">
        <v>754482</v>
      </c>
      <c r="C1538" s="20" t="s">
        <v>1498</v>
      </c>
      <c r="D1538" s="20" t="s">
        <v>1518</v>
      </c>
      <c r="E1538" s="20" t="s">
        <v>5872</v>
      </c>
    </row>
    <row r="1539" spans="1:5">
      <c r="A1539" s="18">
        <v>1537</v>
      </c>
      <c r="B1539" s="19">
        <v>762774</v>
      </c>
      <c r="C1539" s="20" t="s">
        <v>1498</v>
      </c>
      <c r="D1539" s="20" t="s">
        <v>1518</v>
      </c>
      <c r="E1539" s="20" t="s">
        <v>5873</v>
      </c>
    </row>
    <row r="1540" spans="1:5">
      <c r="A1540" s="18">
        <v>1538</v>
      </c>
      <c r="B1540" s="19">
        <v>754172</v>
      </c>
      <c r="C1540" s="20" t="s">
        <v>1498</v>
      </c>
      <c r="D1540" s="20" t="s">
        <v>1518</v>
      </c>
      <c r="E1540" s="20" t="s">
        <v>5874</v>
      </c>
    </row>
    <row r="1541" spans="1:5">
      <c r="A1541" s="18">
        <v>1539</v>
      </c>
      <c r="B1541" s="19">
        <v>759205</v>
      </c>
      <c r="C1541" s="20" t="s">
        <v>1498</v>
      </c>
      <c r="D1541" s="20" t="s">
        <v>1532</v>
      </c>
      <c r="E1541" s="20" t="s">
        <v>5875</v>
      </c>
    </row>
    <row r="1542" spans="1:5">
      <c r="A1542" s="18">
        <v>1540</v>
      </c>
      <c r="B1542" s="19">
        <v>764226</v>
      </c>
      <c r="C1542" s="20" t="s">
        <v>1498</v>
      </c>
      <c r="D1542" s="20" t="s">
        <v>1532</v>
      </c>
      <c r="E1542" s="20" t="s">
        <v>5876</v>
      </c>
    </row>
    <row r="1543" spans="1:5">
      <c r="A1543" s="18">
        <v>1541</v>
      </c>
      <c r="B1543" s="19">
        <v>759206</v>
      </c>
      <c r="C1543" s="20" t="s">
        <v>1498</v>
      </c>
      <c r="D1543" s="20" t="s">
        <v>1536</v>
      </c>
      <c r="E1543" s="20" t="s">
        <v>5877</v>
      </c>
    </row>
    <row r="1544" spans="1:5">
      <c r="A1544" s="18">
        <v>1542</v>
      </c>
      <c r="B1544" s="19">
        <v>354519</v>
      </c>
      <c r="C1544" s="20" t="s">
        <v>1498</v>
      </c>
      <c r="D1544" s="20" t="s">
        <v>1536</v>
      </c>
      <c r="E1544" s="20" t="s">
        <v>5878</v>
      </c>
    </row>
    <row r="1545" spans="1:5">
      <c r="A1545" s="18">
        <v>1543</v>
      </c>
      <c r="B1545" s="19">
        <v>764225</v>
      </c>
      <c r="C1545" s="20" t="s">
        <v>1498</v>
      </c>
      <c r="D1545" s="20" t="s">
        <v>1536</v>
      </c>
      <c r="E1545" s="20" t="s">
        <v>5879</v>
      </c>
    </row>
    <row r="1546" spans="1:5">
      <c r="A1546" s="18">
        <v>1544</v>
      </c>
      <c r="B1546" s="19">
        <v>320117</v>
      </c>
      <c r="C1546" s="20" t="s">
        <v>1538</v>
      </c>
      <c r="D1546" s="20" t="s">
        <v>4411</v>
      </c>
      <c r="E1546" s="20" t="s">
        <v>5880</v>
      </c>
    </row>
    <row r="1547" spans="1:5">
      <c r="A1547" s="18">
        <v>1545</v>
      </c>
      <c r="B1547" s="19">
        <v>211143</v>
      </c>
      <c r="C1547" s="20" t="s">
        <v>1538</v>
      </c>
      <c r="D1547" s="20" t="s">
        <v>102</v>
      </c>
      <c r="E1547" s="20" t="s">
        <v>5881</v>
      </c>
    </row>
    <row r="1548" spans="1:5">
      <c r="A1548" s="18">
        <v>1546</v>
      </c>
      <c r="B1548" s="19">
        <v>215285</v>
      </c>
      <c r="C1548" s="20" t="s">
        <v>1538</v>
      </c>
      <c r="D1548" s="20" t="s">
        <v>102</v>
      </c>
      <c r="E1548" s="20" t="s">
        <v>4476</v>
      </c>
    </row>
    <row r="1549" spans="1:5">
      <c r="A1549" s="18">
        <v>1547</v>
      </c>
      <c r="B1549" s="19">
        <v>211167</v>
      </c>
      <c r="C1549" s="20" t="s">
        <v>1538</v>
      </c>
      <c r="D1549" s="20" t="s">
        <v>102</v>
      </c>
      <c r="E1549" s="20" t="s">
        <v>4697</v>
      </c>
    </row>
    <row r="1550" spans="1:5">
      <c r="A1550" s="18">
        <v>1548</v>
      </c>
      <c r="B1550" s="19">
        <v>962346</v>
      </c>
      <c r="C1550" s="20" t="s">
        <v>1538</v>
      </c>
      <c r="D1550" s="20" t="s">
        <v>102</v>
      </c>
      <c r="E1550" s="20" t="s">
        <v>5882</v>
      </c>
    </row>
    <row r="1551" spans="1:5">
      <c r="A1551" s="18">
        <v>1549</v>
      </c>
      <c r="B1551" s="19">
        <v>211155</v>
      </c>
      <c r="C1551" s="20" t="s">
        <v>1538</v>
      </c>
      <c r="D1551" s="20" t="s">
        <v>102</v>
      </c>
      <c r="E1551" s="20" t="s">
        <v>5883</v>
      </c>
    </row>
    <row r="1552" spans="1:5">
      <c r="A1552" s="18">
        <v>1550</v>
      </c>
      <c r="B1552" s="19">
        <v>211334</v>
      </c>
      <c r="C1552" s="20" t="s">
        <v>1538</v>
      </c>
      <c r="D1552" s="20" t="s">
        <v>1547</v>
      </c>
      <c r="E1552" s="20" t="s">
        <v>4757</v>
      </c>
    </row>
    <row r="1553" spans="1:5">
      <c r="A1553" s="18">
        <v>1551</v>
      </c>
      <c r="B1553" s="19">
        <v>211346</v>
      </c>
      <c r="C1553" s="20" t="s">
        <v>1538</v>
      </c>
      <c r="D1553" s="20" t="s">
        <v>1547</v>
      </c>
      <c r="E1553" s="20" t="s">
        <v>5364</v>
      </c>
    </row>
    <row r="1554" spans="1:5">
      <c r="A1554" s="18">
        <v>1552</v>
      </c>
      <c r="B1554" s="19">
        <v>967379</v>
      </c>
      <c r="C1554" s="20" t="s">
        <v>1538</v>
      </c>
      <c r="D1554" s="20" t="s">
        <v>1547</v>
      </c>
      <c r="E1554" s="20" t="s">
        <v>4498</v>
      </c>
    </row>
    <row r="1555" spans="1:5">
      <c r="A1555" s="18">
        <v>1553</v>
      </c>
      <c r="B1555" s="19">
        <v>955556</v>
      </c>
      <c r="C1555" s="20" t="s">
        <v>1538</v>
      </c>
      <c r="D1555" s="20" t="s">
        <v>1547</v>
      </c>
      <c r="E1555" s="20" t="s">
        <v>5884</v>
      </c>
    </row>
    <row r="1556" spans="1:5">
      <c r="A1556" s="18">
        <v>1554</v>
      </c>
      <c r="B1556" s="19">
        <v>962344</v>
      </c>
      <c r="C1556" s="20" t="s">
        <v>1538</v>
      </c>
      <c r="D1556" s="20" t="s">
        <v>1547</v>
      </c>
      <c r="E1556" s="20" t="s">
        <v>5885</v>
      </c>
    </row>
    <row r="1557" spans="1:5">
      <c r="A1557" s="18">
        <v>1555</v>
      </c>
      <c r="B1557" s="19">
        <v>281597</v>
      </c>
      <c r="C1557" s="20" t="s">
        <v>1538</v>
      </c>
      <c r="D1557" s="20" t="s">
        <v>1550</v>
      </c>
      <c r="E1557" s="20" t="s">
        <v>5886</v>
      </c>
    </row>
    <row r="1558" spans="1:5">
      <c r="A1558" s="18">
        <v>1556</v>
      </c>
      <c r="B1558" s="19">
        <v>751681</v>
      </c>
      <c r="C1558" s="20" t="s">
        <v>1538</v>
      </c>
      <c r="D1558" s="20" t="s">
        <v>1550</v>
      </c>
      <c r="E1558" s="20" t="s">
        <v>5887</v>
      </c>
    </row>
    <row r="1559" spans="1:5">
      <c r="A1559" s="18">
        <v>1557</v>
      </c>
      <c r="B1559" s="19">
        <v>320095</v>
      </c>
      <c r="C1559" s="20" t="s">
        <v>1552</v>
      </c>
      <c r="D1559" s="20" t="s">
        <v>5888</v>
      </c>
      <c r="E1559" s="20" t="s">
        <v>5889</v>
      </c>
    </row>
    <row r="1560" spans="1:5">
      <c r="A1560" s="18">
        <v>1558</v>
      </c>
      <c r="B1560" s="19">
        <v>751647</v>
      </c>
      <c r="C1560" s="20" t="s">
        <v>1552</v>
      </c>
      <c r="D1560" s="20" t="s">
        <v>4413</v>
      </c>
      <c r="E1560" s="20" t="s">
        <v>5520</v>
      </c>
    </row>
    <row r="1561" spans="1:5">
      <c r="A1561" s="18">
        <v>1559</v>
      </c>
      <c r="B1561" s="19">
        <v>764199</v>
      </c>
      <c r="C1561" s="20" t="s">
        <v>1552</v>
      </c>
      <c r="D1561" s="20" t="s">
        <v>1553</v>
      </c>
      <c r="E1561" s="20" t="s">
        <v>5890</v>
      </c>
    </row>
    <row r="1562" spans="1:5">
      <c r="A1562" s="18">
        <v>1560</v>
      </c>
      <c r="B1562" s="19">
        <v>749364</v>
      </c>
      <c r="C1562" s="20" t="s">
        <v>1552</v>
      </c>
      <c r="D1562" s="20" t="s">
        <v>1553</v>
      </c>
      <c r="E1562" s="20" t="s">
        <v>5891</v>
      </c>
    </row>
    <row r="1563" spans="1:5">
      <c r="A1563" s="18">
        <v>1561</v>
      </c>
      <c r="B1563" s="19">
        <v>963262</v>
      </c>
      <c r="C1563" s="20" t="s">
        <v>1552</v>
      </c>
      <c r="D1563" s="20" t="s">
        <v>1553</v>
      </c>
      <c r="E1563" s="20" t="s">
        <v>5892</v>
      </c>
    </row>
    <row r="1564" spans="1:5">
      <c r="A1564" s="18">
        <v>1562</v>
      </c>
      <c r="B1564" s="19">
        <v>751645</v>
      </c>
      <c r="C1564" s="20" t="s">
        <v>1552</v>
      </c>
      <c r="D1564" s="20" t="s">
        <v>1553</v>
      </c>
      <c r="E1564" s="20" t="s">
        <v>5893</v>
      </c>
    </row>
    <row r="1565" spans="1:5" ht="24.75">
      <c r="A1565" s="18">
        <v>1563</v>
      </c>
      <c r="B1565" s="19">
        <v>345941</v>
      </c>
      <c r="C1565" s="20" t="s">
        <v>1552</v>
      </c>
      <c r="D1565" s="20" t="s">
        <v>5894</v>
      </c>
      <c r="E1565" s="20" t="s">
        <v>5895</v>
      </c>
    </row>
    <row r="1566" spans="1:5">
      <c r="A1566" s="18">
        <v>1564</v>
      </c>
      <c r="B1566" s="19">
        <v>177470</v>
      </c>
      <c r="C1566" s="20" t="s">
        <v>1552</v>
      </c>
      <c r="D1566" s="20" t="s">
        <v>102</v>
      </c>
      <c r="E1566" s="20" t="s">
        <v>5896</v>
      </c>
    </row>
    <row r="1567" spans="1:5">
      <c r="A1567" s="18">
        <v>1565</v>
      </c>
      <c r="B1567" s="19">
        <v>177482</v>
      </c>
      <c r="C1567" s="20" t="s">
        <v>1552</v>
      </c>
      <c r="D1567" s="20" t="s">
        <v>102</v>
      </c>
      <c r="E1567" s="20" t="s">
        <v>5897</v>
      </c>
    </row>
    <row r="1568" spans="1:5">
      <c r="A1568" s="18">
        <v>1566</v>
      </c>
      <c r="B1568" s="19">
        <v>751642</v>
      </c>
      <c r="C1568" s="20" t="s">
        <v>1552</v>
      </c>
      <c r="D1568" s="20" t="s">
        <v>102</v>
      </c>
      <c r="E1568" s="20" t="s">
        <v>5898</v>
      </c>
    </row>
    <row r="1569" spans="1:5">
      <c r="A1569" s="18">
        <v>1567</v>
      </c>
      <c r="B1569" s="19">
        <v>757457</v>
      </c>
      <c r="C1569" s="20" t="s">
        <v>1552</v>
      </c>
      <c r="D1569" s="20" t="s">
        <v>102</v>
      </c>
      <c r="E1569" s="20" t="s">
        <v>5899</v>
      </c>
    </row>
    <row r="1570" spans="1:5">
      <c r="A1570" s="18">
        <v>1568</v>
      </c>
      <c r="B1570" s="19">
        <v>973381</v>
      </c>
      <c r="C1570" s="20" t="s">
        <v>1552</v>
      </c>
      <c r="D1570" s="20" t="s">
        <v>3208</v>
      </c>
      <c r="E1570" s="20" t="s">
        <v>5900</v>
      </c>
    </row>
    <row r="1571" spans="1:5">
      <c r="A1571" s="18">
        <v>1569</v>
      </c>
      <c r="B1571" s="19">
        <v>758756</v>
      </c>
      <c r="C1571" s="20" t="s">
        <v>1564</v>
      </c>
      <c r="D1571" s="20" t="s">
        <v>1569</v>
      </c>
      <c r="E1571" s="20" t="s">
        <v>5901</v>
      </c>
    </row>
    <row r="1572" spans="1:5">
      <c r="A1572" s="18">
        <v>1570</v>
      </c>
      <c r="B1572" s="19">
        <v>764286</v>
      </c>
      <c r="C1572" s="20" t="s">
        <v>1564</v>
      </c>
      <c r="D1572" s="20" t="s">
        <v>1571</v>
      </c>
      <c r="E1572" s="20" t="s">
        <v>5902</v>
      </c>
    </row>
    <row r="1573" spans="1:5">
      <c r="A1573" s="18">
        <v>1571</v>
      </c>
      <c r="B1573" s="19">
        <v>166627</v>
      </c>
      <c r="C1573" s="20" t="s">
        <v>1564</v>
      </c>
      <c r="D1573" s="20" t="s">
        <v>102</v>
      </c>
      <c r="E1573" s="20" t="s">
        <v>4518</v>
      </c>
    </row>
    <row r="1574" spans="1:5">
      <c r="A1574" s="18">
        <v>1572</v>
      </c>
      <c r="B1574" s="19">
        <v>962772</v>
      </c>
      <c r="C1574" s="20" t="s">
        <v>1564</v>
      </c>
      <c r="D1574" s="20" t="s">
        <v>102</v>
      </c>
      <c r="E1574" s="20" t="s">
        <v>5903</v>
      </c>
    </row>
    <row r="1575" spans="1:5">
      <c r="A1575" s="18">
        <v>1573</v>
      </c>
      <c r="B1575" s="19">
        <v>166615</v>
      </c>
      <c r="C1575" s="20" t="s">
        <v>1564</v>
      </c>
      <c r="D1575" s="20" t="s">
        <v>102</v>
      </c>
      <c r="E1575" s="20" t="s">
        <v>5904</v>
      </c>
    </row>
    <row r="1576" spans="1:5">
      <c r="A1576" s="18">
        <v>1574</v>
      </c>
      <c r="B1576" s="19">
        <v>749948</v>
      </c>
      <c r="C1576" s="20" t="s">
        <v>1564</v>
      </c>
      <c r="D1576" s="20" t="s">
        <v>102</v>
      </c>
      <c r="E1576" s="20" t="s">
        <v>5905</v>
      </c>
    </row>
    <row r="1577" spans="1:5">
      <c r="A1577" s="18">
        <v>1575</v>
      </c>
      <c r="B1577" s="19">
        <v>166664</v>
      </c>
      <c r="C1577" s="20" t="s">
        <v>1564</v>
      </c>
      <c r="D1577" s="20" t="s">
        <v>102</v>
      </c>
      <c r="E1577" s="20" t="s">
        <v>4476</v>
      </c>
    </row>
    <row r="1578" spans="1:5">
      <c r="A1578" s="18">
        <v>1576</v>
      </c>
      <c r="B1578" s="19">
        <v>751589</v>
      </c>
      <c r="C1578" s="20" t="s">
        <v>1564</v>
      </c>
      <c r="D1578" s="20" t="s">
        <v>1577</v>
      </c>
      <c r="E1578" s="20" t="s">
        <v>5906</v>
      </c>
    </row>
    <row r="1579" spans="1:5">
      <c r="A1579" s="18">
        <v>1577</v>
      </c>
      <c r="B1579" s="19">
        <v>745876</v>
      </c>
      <c r="C1579" s="20" t="s">
        <v>1564</v>
      </c>
      <c r="D1579" s="20" t="s">
        <v>1577</v>
      </c>
      <c r="E1579" s="20" t="s">
        <v>4845</v>
      </c>
    </row>
    <row r="1580" spans="1:5">
      <c r="A1580" s="18">
        <v>1578</v>
      </c>
      <c r="B1580" s="19">
        <v>951139</v>
      </c>
      <c r="C1580" s="20" t="s">
        <v>1564</v>
      </c>
      <c r="D1580" s="20" t="s">
        <v>1577</v>
      </c>
      <c r="E1580" s="20" t="s">
        <v>5907</v>
      </c>
    </row>
    <row r="1581" spans="1:5" ht="24.75">
      <c r="A1581" s="18">
        <v>1579</v>
      </c>
      <c r="B1581" s="19">
        <v>751588</v>
      </c>
      <c r="C1581" s="20" t="s">
        <v>1564</v>
      </c>
      <c r="D1581" s="20" t="s">
        <v>5908</v>
      </c>
      <c r="E1581" s="20" t="s">
        <v>5909</v>
      </c>
    </row>
    <row r="1582" spans="1:5">
      <c r="A1582" s="18">
        <v>1580</v>
      </c>
      <c r="B1582" s="19">
        <v>751587</v>
      </c>
      <c r="C1582" s="20" t="s">
        <v>1564</v>
      </c>
      <c r="D1582" s="20" t="s">
        <v>1580</v>
      </c>
      <c r="E1582" s="20" t="s">
        <v>5910</v>
      </c>
    </row>
    <row r="1583" spans="1:5">
      <c r="A1583" s="18">
        <v>1581</v>
      </c>
      <c r="B1583" s="19">
        <v>745880</v>
      </c>
      <c r="C1583" s="20" t="s">
        <v>1582</v>
      </c>
      <c r="D1583" s="20" t="s">
        <v>3214</v>
      </c>
      <c r="E1583" s="20" t="s">
        <v>5911</v>
      </c>
    </row>
    <row r="1584" spans="1:5">
      <c r="A1584" s="18">
        <v>1582</v>
      </c>
      <c r="B1584" s="19">
        <v>324188</v>
      </c>
      <c r="C1584" s="20" t="s">
        <v>1582</v>
      </c>
      <c r="D1584" s="20" t="s">
        <v>3216</v>
      </c>
      <c r="E1584" s="20" t="s">
        <v>5912</v>
      </c>
    </row>
    <row r="1585" spans="1:5">
      <c r="A1585" s="18">
        <v>1583</v>
      </c>
      <c r="B1585" s="19">
        <v>746207</v>
      </c>
      <c r="C1585" s="20" t="s">
        <v>1582</v>
      </c>
      <c r="D1585" s="20" t="s">
        <v>3218</v>
      </c>
      <c r="E1585" s="20" t="s">
        <v>5913</v>
      </c>
    </row>
    <row r="1586" spans="1:5">
      <c r="A1586" s="18">
        <v>1584</v>
      </c>
      <c r="B1586" s="19">
        <v>324522</v>
      </c>
      <c r="C1586" s="20" t="s">
        <v>1582</v>
      </c>
      <c r="D1586" s="20" t="s">
        <v>785</v>
      </c>
      <c r="E1586" s="20" t="s">
        <v>5184</v>
      </c>
    </row>
    <row r="1587" spans="1:5">
      <c r="A1587" s="18">
        <v>1585</v>
      </c>
      <c r="B1587" s="19">
        <v>823833</v>
      </c>
      <c r="C1587" s="20" t="s">
        <v>1582</v>
      </c>
      <c r="D1587" s="20" t="s">
        <v>1584</v>
      </c>
      <c r="E1587" s="20" t="s">
        <v>5914</v>
      </c>
    </row>
    <row r="1588" spans="1:5">
      <c r="A1588" s="18">
        <v>1586</v>
      </c>
      <c r="B1588" s="19">
        <v>168531</v>
      </c>
      <c r="C1588" s="20" t="s">
        <v>1582</v>
      </c>
      <c r="D1588" s="20" t="s">
        <v>1584</v>
      </c>
      <c r="E1588" s="20" t="s">
        <v>5915</v>
      </c>
    </row>
    <row r="1589" spans="1:5">
      <c r="A1589" s="18">
        <v>1587</v>
      </c>
      <c r="B1589" s="19">
        <v>746209</v>
      </c>
      <c r="C1589" s="20" t="s">
        <v>1582</v>
      </c>
      <c r="D1589" s="20" t="s">
        <v>5916</v>
      </c>
      <c r="E1589" s="20" t="s">
        <v>5917</v>
      </c>
    </row>
    <row r="1590" spans="1:5">
      <c r="A1590" s="18">
        <v>1588</v>
      </c>
      <c r="B1590" s="19">
        <v>746211</v>
      </c>
      <c r="C1590" s="20" t="s">
        <v>1582</v>
      </c>
      <c r="D1590" s="20" t="s">
        <v>5918</v>
      </c>
      <c r="E1590" s="20" t="s">
        <v>5919</v>
      </c>
    </row>
    <row r="1591" spans="1:5">
      <c r="A1591" s="18">
        <v>1589</v>
      </c>
      <c r="B1591" s="19">
        <v>324380</v>
      </c>
      <c r="C1591" s="20" t="s">
        <v>1582</v>
      </c>
      <c r="D1591" s="20" t="s">
        <v>3221</v>
      </c>
      <c r="E1591" s="20" t="s">
        <v>5920</v>
      </c>
    </row>
    <row r="1592" spans="1:5">
      <c r="A1592" s="18">
        <v>1590</v>
      </c>
      <c r="B1592" s="19">
        <v>886916</v>
      </c>
      <c r="C1592" s="20" t="s">
        <v>1582</v>
      </c>
      <c r="D1592" s="20" t="s">
        <v>1586</v>
      </c>
      <c r="E1592" s="20" t="s">
        <v>4498</v>
      </c>
    </row>
    <row r="1593" spans="1:5">
      <c r="A1593" s="18">
        <v>1591</v>
      </c>
      <c r="B1593" s="19">
        <v>962796</v>
      </c>
      <c r="C1593" s="20" t="s">
        <v>1582</v>
      </c>
      <c r="D1593" s="20" t="s">
        <v>1586</v>
      </c>
      <c r="E1593" s="20" t="s">
        <v>4499</v>
      </c>
    </row>
    <row r="1594" spans="1:5">
      <c r="A1594" s="18">
        <v>1592</v>
      </c>
      <c r="B1594" s="19">
        <v>964463</v>
      </c>
      <c r="C1594" s="20" t="s">
        <v>1582</v>
      </c>
      <c r="D1594" s="20" t="s">
        <v>1586</v>
      </c>
      <c r="E1594" s="20" t="s">
        <v>5921</v>
      </c>
    </row>
    <row r="1595" spans="1:5">
      <c r="A1595" s="18">
        <v>1593</v>
      </c>
      <c r="B1595" s="19">
        <v>967472</v>
      </c>
      <c r="C1595" s="20" t="s">
        <v>1582</v>
      </c>
      <c r="D1595" s="20" t="s">
        <v>1586</v>
      </c>
      <c r="E1595" s="20" t="s">
        <v>5922</v>
      </c>
    </row>
    <row r="1596" spans="1:5">
      <c r="A1596" s="18">
        <v>1594</v>
      </c>
      <c r="B1596" s="19">
        <v>168830</v>
      </c>
      <c r="C1596" s="20" t="s">
        <v>1582</v>
      </c>
      <c r="D1596" s="20" t="s">
        <v>1586</v>
      </c>
      <c r="E1596" s="20" t="s">
        <v>5923</v>
      </c>
    </row>
    <row r="1597" spans="1:5">
      <c r="A1597" s="18">
        <v>1595</v>
      </c>
      <c r="B1597" s="19">
        <v>338978</v>
      </c>
      <c r="C1597" s="20" t="s">
        <v>1582</v>
      </c>
      <c r="D1597" s="20" t="s">
        <v>1586</v>
      </c>
      <c r="E1597" s="20" t="s">
        <v>4476</v>
      </c>
    </row>
    <row r="1598" spans="1:5">
      <c r="A1598" s="18">
        <v>1596</v>
      </c>
      <c r="B1598" s="19">
        <v>971832</v>
      </c>
      <c r="C1598" s="20" t="s">
        <v>1582</v>
      </c>
      <c r="D1598" s="20" t="s">
        <v>1586</v>
      </c>
      <c r="E1598" s="20" t="s">
        <v>4969</v>
      </c>
    </row>
    <row r="1599" spans="1:5">
      <c r="A1599" s="18">
        <v>1597</v>
      </c>
      <c r="B1599" s="19">
        <v>320764</v>
      </c>
      <c r="C1599" s="20" t="s">
        <v>1582</v>
      </c>
      <c r="D1599" s="20" t="s">
        <v>5924</v>
      </c>
      <c r="E1599" s="20" t="s">
        <v>5925</v>
      </c>
    </row>
    <row r="1600" spans="1:5">
      <c r="A1600" s="18">
        <v>1598</v>
      </c>
      <c r="B1600" s="19">
        <v>168136</v>
      </c>
      <c r="C1600" s="20" t="s">
        <v>1582</v>
      </c>
      <c r="D1600" s="20" t="s">
        <v>102</v>
      </c>
      <c r="E1600" s="20" t="s">
        <v>5926</v>
      </c>
    </row>
    <row r="1601" spans="1:5">
      <c r="A1601" s="18">
        <v>1599</v>
      </c>
      <c r="B1601" s="19">
        <v>168124</v>
      </c>
      <c r="C1601" s="20" t="s">
        <v>1582</v>
      </c>
      <c r="D1601" s="20" t="s">
        <v>102</v>
      </c>
      <c r="E1601" s="20" t="s">
        <v>5927</v>
      </c>
    </row>
    <row r="1602" spans="1:5">
      <c r="A1602" s="18">
        <v>1600</v>
      </c>
      <c r="B1602" s="19">
        <v>974443</v>
      </c>
      <c r="C1602" s="20" t="s">
        <v>1582</v>
      </c>
      <c r="D1602" s="20" t="s">
        <v>102</v>
      </c>
      <c r="E1602" s="20" t="s">
        <v>5928</v>
      </c>
    </row>
    <row r="1603" spans="1:5">
      <c r="A1603" s="18">
        <v>1601</v>
      </c>
      <c r="B1603" s="19">
        <v>168148</v>
      </c>
      <c r="C1603" s="20" t="s">
        <v>1582</v>
      </c>
      <c r="D1603" s="20" t="s">
        <v>102</v>
      </c>
      <c r="E1603" s="20" t="s">
        <v>5929</v>
      </c>
    </row>
    <row r="1604" spans="1:5">
      <c r="A1604" s="18">
        <v>1602</v>
      </c>
      <c r="B1604" s="19">
        <v>964508</v>
      </c>
      <c r="C1604" s="20" t="s">
        <v>1582</v>
      </c>
      <c r="D1604" s="20" t="s">
        <v>1639</v>
      </c>
      <c r="E1604" s="20" t="s">
        <v>5930</v>
      </c>
    </row>
    <row r="1605" spans="1:5">
      <c r="A1605" s="18">
        <v>1603</v>
      </c>
      <c r="B1605" s="19">
        <v>746217</v>
      </c>
      <c r="C1605" s="20" t="s">
        <v>1582</v>
      </c>
      <c r="D1605" s="20" t="s">
        <v>4415</v>
      </c>
      <c r="E1605" s="20" t="s">
        <v>5931</v>
      </c>
    </row>
    <row r="1606" spans="1:5">
      <c r="A1606" s="18">
        <v>1604</v>
      </c>
      <c r="B1606" s="19">
        <v>746218</v>
      </c>
      <c r="C1606" s="20" t="s">
        <v>1582</v>
      </c>
      <c r="D1606" s="20" t="s">
        <v>5932</v>
      </c>
      <c r="E1606" s="20" t="s">
        <v>5933</v>
      </c>
    </row>
    <row r="1607" spans="1:5">
      <c r="A1607" s="18">
        <v>1605</v>
      </c>
      <c r="B1607" s="19">
        <v>965579</v>
      </c>
      <c r="C1607" s="20" t="s">
        <v>1582</v>
      </c>
      <c r="D1607" s="20" t="s">
        <v>1594</v>
      </c>
      <c r="E1607" s="20" t="s">
        <v>5934</v>
      </c>
    </row>
    <row r="1608" spans="1:5">
      <c r="A1608" s="18">
        <v>1606</v>
      </c>
      <c r="B1608" s="19">
        <v>169009</v>
      </c>
      <c r="C1608" s="20" t="s">
        <v>1582</v>
      </c>
      <c r="D1608" s="20" t="s">
        <v>1594</v>
      </c>
      <c r="E1608" s="20" t="s">
        <v>5935</v>
      </c>
    </row>
    <row r="1609" spans="1:5">
      <c r="A1609" s="18">
        <v>1607</v>
      </c>
      <c r="B1609" s="19">
        <v>962800</v>
      </c>
      <c r="C1609" s="20" t="s">
        <v>1582</v>
      </c>
      <c r="D1609" s="20" t="s">
        <v>1594</v>
      </c>
      <c r="E1609" s="20" t="s">
        <v>5936</v>
      </c>
    </row>
    <row r="1610" spans="1:5">
      <c r="A1610" s="18">
        <v>1608</v>
      </c>
      <c r="B1610" s="19">
        <v>169142</v>
      </c>
      <c r="C1610" s="20" t="s">
        <v>1582</v>
      </c>
      <c r="D1610" s="20" t="s">
        <v>1597</v>
      </c>
      <c r="E1610" s="20" t="s">
        <v>5937</v>
      </c>
    </row>
    <row r="1611" spans="1:5">
      <c r="A1611" s="18">
        <v>1609</v>
      </c>
      <c r="B1611" s="19">
        <v>962794</v>
      </c>
      <c r="C1611" s="20" t="s">
        <v>1582</v>
      </c>
      <c r="D1611" s="20" t="s">
        <v>1597</v>
      </c>
      <c r="E1611" s="20" t="s">
        <v>5938</v>
      </c>
    </row>
    <row r="1612" spans="1:5">
      <c r="A1612" s="18">
        <v>1610</v>
      </c>
      <c r="B1612" s="19">
        <v>169201</v>
      </c>
      <c r="C1612" s="20" t="s">
        <v>1582</v>
      </c>
      <c r="D1612" s="20" t="s">
        <v>1597</v>
      </c>
      <c r="E1612" s="20" t="s">
        <v>4476</v>
      </c>
    </row>
    <row r="1613" spans="1:5">
      <c r="A1613" s="18">
        <v>1611</v>
      </c>
      <c r="B1613" s="19">
        <v>169130</v>
      </c>
      <c r="C1613" s="20" t="s">
        <v>1582</v>
      </c>
      <c r="D1613" s="20" t="s">
        <v>1597</v>
      </c>
      <c r="E1613" s="20" t="s">
        <v>5939</v>
      </c>
    </row>
    <row r="1614" spans="1:5">
      <c r="A1614" s="18">
        <v>1612</v>
      </c>
      <c r="B1614" s="19">
        <v>169154</v>
      </c>
      <c r="C1614" s="20" t="s">
        <v>1582</v>
      </c>
      <c r="D1614" s="20" t="s">
        <v>1597</v>
      </c>
      <c r="E1614" s="20" t="s">
        <v>5940</v>
      </c>
    </row>
    <row r="1615" spans="1:5">
      <c r="A1615" s="18">
        <v>1613</v>
      </c>
      <c r="B1615" s="19">
        <v>764403</v>
      </c>
      <c r="C1615" s="20" t="s">
        <v>1600</v>
      </c>
      <c r="D1615" s="20" t="s">
        <v>1601</v>
      </c>
      <c r="E1615" s="20" t="s">
        <v>5941</v>
      </c>
    </row>
    <row r="1616" spans="1:5" ht="24.75">
      <c r="A1616" s="18">
        <v>1614</v>
      </c>
      <c r="B1616" s="19">
        <v>868862</v>
      </c>
      <c r="C1616" s="20" t="s">
        <v>1600</v>
      </c>
      <c r="D1616" s="20" t="s">
        <v>1601</v>
      </c>
      <c r="E1616" s="20" t="s">
        <v>5942</v>
      </c>
    </row>
    <row r="1617" spans="1:5">
      <c r="A1617" s="18">
        <v>1615</v>
      </c>
      <c r="B1617" s="19">
        <v>170239</v>
      </c>
      <c r="C1617" s="20" t="s">
        <v>1600</v>
      </c>
      <c r="D1617" s="20" t="s">
        <v>1603</v>
      </c>
      <c r="E1617" s="20" t="s">
        <v>5943</v>
      </c>
    </row>
    <row r="1618" spans="1:5">
      <c r="A1618" s="18">
        <v>1616</v>
      </c>
      <c r="B1618" s="19">
        <v>763711</v>
      </c>
      <c r="C1618" s="20" t="s">
        <v>1600</v>
      </c>
      <c r="D1618" s="20" t="s">
        <v>1603</v>
      </c>
      <c r="E1618" s="20" t="s">
        <v>5944</v>
      </c>
    </row>
    <row r="1619" spans="1:5">
      <c r="A1619" s="18">
        <v>1617</v>
      </c>
      <c r="B1619" s="19">
        <v>170227</v>
      </c>
      <c r="C1619" s="20" t="s">
        <v>1600</v>
      </c>
      <c r="D1619" s="20" t="s">
        <v>1603</v>
      </c>
      <c r="E1619" s="20" t="s">
        <v>5945</v>
      </c>
    </row>
    <row r="1620" spans="1:5">
      <c r="A1620" s="18">
        <v>1618</v>
      </c>
      <c r="B1620" s="19">
        <v>170455</v>
      </c>
      <c r="C1620" s="20" t="s">
        <v>1600</v>
      </c>
      <c r="D1620" s="20" t="s">
        <v>1612</v>
      </c>
      <c r="E1620" s="20" t="s">
        <v>5946</v>
      </c>
    </row>
    <row r="1621" spans="1:5">
      <c r="A1621" s="18">
        <v>1619</v>
      </c>
      <c r="B1621" s="19">
        <v>892324</v>
      </c>
      <c r="C1621" s="20" t="s">
        <v>1600</v>
      </c>
      <c r="D1621" s="20" t="s">
        <v>1612</v>
      </c>
      <c r="E1621" s="20" t="s">
        <v>5947</v>
      </c>
    </row>
    <row r="1622" spans="1:5">
      <c r="A1622" s="18">
        <v>1620</v>
      </c>
      <c r="B1622" s="19">
        <v>974218</v>
      </c>
      <c r="C1622" s="20" t="s">
        <v>1600</v>
      </c>
      <c r="D1622" s="20" t="s">
        <v>1616</v>
      </c>
      <c r="E1622" s="20" t="s">
        <v>4757</v>
      </c>
    </row>
    <row r="1623" spans="1:5">
      <c r="A1623" s="18">
        <v>1621</v>
      </c>
      <c r="B1623" s="19">
        <v>746230</v>
      </c>
      <c r="C1623" s="20" t="s">
        <v>1600</v>
      </c>
      <c r="D1623" s="20" t="s">
        <v>1616</v>
      </c>
      <c r="E1623" s="20" t="s">
        <v>5948</v>
      </c>
    </row>
    <row r="1624" spans="1:5">
      <c r="A1624" s="18">
        <v>1622</v>
      </c>
      <c r="B1624" s="19">
        <v>216158</v>
      </c>
      <c r="C1624" s="20" t="s">
        <v>1600</v>
      </c>
      <c r="D1624" s="20" t="s">
        <v>1616</v>
      </c>
      <c r="E1624" s="20" t="s">
        <v>5949</v>
      </c>
    </row>
    <row r="1625" spans="1:5">
      <c r="A1625" s="18">
        <v>1623</v>
      </c>
      <c r="B1625" s="19">
        <v>169764</v>
      </c>
      <c r="C1625" s="20" t="s">
        <v>1600</v>
      </c>
      <c r="D1625" s="20" t="s">
        <v>1616</v>
      </c>
      <c r="E1625" s="20" t="s">
        <v>4518</v>
      </c>
    </row>
    <row r="1626" spans="1:5">
      <c r="A1626" s="18">
        <v>1624</v>
      </c>
      <c r="B1626" s="19">
        <v>224665</v>
      </c>
      <c r="C1626" s="20" t="s">
        <v>1600</v>
      </c>
      <c r="D1626" s="20" t="s">
        <v>1616</v>
      </c>
      <c r="E1626" s="20" t="s">
        <v>5950</v>
      </c>
    </row>
    <row r="1627" spans="1:5">
      <c r="A1627" s="18">
        <v>1625</v>
      </c>
      <c r="B1627" s="19">
        <v>225012</v>
      </c>
      <c r="C1627" s="20" t="s">
        <v>1600</v>
      </c>
      <c r="D1627" s="20" t="s">
        <v>1616</v>
      </c>
      <c r="E1627" s="20" t="s">
        <v>5951</v>
      </c>
    </row>
    <row r="1628" spans="1:5">
      <c r="A1628" s="18">
        <v>1626</v>
      </c>
      <c r="B1628" s="19">
        <v>169776</v>
      </c>
      <c r="C1628" s="20" t="s">
        <v>1600</v>
      </c>
      <c r="D1628" s="20" t="s">
        <v>1616</v>
      </c>
      <c r="E1628" s="20" t="s">
        <v>5551</v>
      </c>
    </row>
    <row r="1629" spans="1:5" ht="24.75">
      <c r="A1629" s="18">
        <v>1627</v>
      </c>
      <c r="B1629" s="19">
        <v>169859</v>
      </c>
      <c r="C1629" s="20" t="s">
        <v>1600</v>
      </c>
      <c r="D1629" s="20" t="s">
        <v>1616</v>
      </c>
      <c r="E1629" s="20" t="s">
        <v>5952</v>
      </c>
    </row>
    <row r="1630" spans="1:5">
      <c r="A1630" s="18">
        <v>1628</v>
      </c>
      <c r="B1630" s="19">
        <v>324894</v>
      </c>
      <c r="C1630" s="20" t="s">
        <v>1600</v>
      </c>
      <c r="D1630" s="20" t="s">
        <v>1616</v>
      </c>
      <c r="E1630" s="20" t="s">
        <v>5953</v>
      </c>
    </row>
    <row r="1631" spans="1:5">
      <c r="A1631" s="18">
        <v>1629</v>
      </c>
      <c r="B1631" s="19">
        <v>351265</v>
      </c>
      <c r="C1631" s="20" t="s">
        <v>1600</v>
      </c>
      <c r="D1631" s="20" t="s">
        <v>1616</v>
      </c>
      <c r="E1631" s="20" t="s">
        <v>5954</v>
      </c>
    </row>
    <row r="1632" spans="1:5">
      <c r="A1632" s="18">
        <v>1630</v>
      </c>
      <c r="B1632" s="19">
        <v>757480</v>
      </c>
      <c r="C1632" s="20" t="s">
        <v>1600</v>
      </c>
      <c r="D1632" s="20" t="s">
        <v>1616</v>
      </c>
      <c r="E1632" s="20" t="s">
        <v>4605</v>
      </c>
    </row>
    <row r="1633" spans="1:5">
      <c r="A1633" s="18">
        <v>1631</v>
      </c>
      <c r="B1633" s="19">
        <v>377592</v>
      </c>
      <c r="C1633" s="20" t="s">
        <v>1600</v>
      </c>
      <c r="D1633" s="20" t="s">
        <v>1626</v>
      </c>
      <c r="E1633" s="20" t="s">
        <v>5955</v>
      </c>
    </row>
    <row r="1634" spans="1:5">
      <c r="A1634" s="18">
        <v>1632</v>
      </c>
      <c r="B1634" s="19">
        <v>746226</v>
      </c>
      <c r="C1634" s="20" t="s">
        <v>1600</v>
      </c>
      <c r="D1634" s="20" t="s">
        <v>1626</v>
      </c>
      <c r="E1634" s="20" t="s">
        <v>5956</v>
      </c>
    </row>
    <row r="1635" spans="1:5">
      <c r="A1635" s="18">
        <v>1633</v>
      </c>
      <c r="B1635" s="19">
        <v>868144</v>
      </c>
      <c r="C1635" s="20" t="s">
        <v>1600</v>
      </c>
      <c r="D1635" s="20" t="s">
        <v>1626</v>
      </c>
      <c r="E1635" s="20" t="s">
        <v>5957</v>
      </c>
    </row>
    <row r="1636" spans="1:5">
      <c r="A1636" s="18">
        <v>1634</v>
      </c>
      <c r="B1636" s="19">
        <v>746228</v>
      </c>
      <c r="C1636" s="20" t="s">
        <v>1600</v>
      </c>
      <c r="D1636" s="20" t="s">
        <v>1626</v>
      </c>
      <c r="E1636" s="20" t="s">
        <v>5958</v>
      </c>
    </row>
    <row r="1637" spans="1:5">
      <c r="A1637" s="18">
        <v>1635</v>
      </c>
      <c r="B1637" s="19">
        <v>263504</v>
      </c>
      <c r="C1637" s="20" t="s">
        <v>1600</v>
      </c>
      <c r="D1637" s="20" t="s">
        <v>1626</v>
      </c>
      <c r="E1637" s="20" t="s">
        <v>5959</v>
      </c>
    </row>
    <row r="1638" spans="1:5">
      <c r="A1638" s="18">
        <v>1636</v>
      </c>
      <c r="B1638" s="19">
        <v>169739</v>
      </c>
      <c r="C1638" s="20" t="s">
        <v>1600</v>
      </c>
      <c r="D1638" s="20" t="s">
        <v>1626</v>
      </c>
      <c r="E1638" s="20" t="s">
        <v>5089</v>
      </c>
    </row>
    <row r="1639" spans="1:5">
      <c r="A1639" s="18">
        <v>1637</v>
      </c>
      <c r="B1639" s="19">
        <v>963512</v>
      </c>
      <c r="C1639" s="20" t="s">
        <v>1600</v>
      </c>
      <c r="D1639" s="20" t="s">
        <v>1626</v>
      </c>
      <c r="E1639" s="20" t="s">
        <v>5960</v>
      </c>
    </row>
    <row r="1640" spans="1:5">
      <c r="A1640" s="18">
        <v>1638</v>
      </c>
      <c r="B1640" s="19">
        <v>751582</v>
      </c>
      <c r="C1640" s="20" t="s">
        <v>1600</v>
      </c>
      <c r="D1640" s="20" t="s">
        <v>1626</v>
      </c>
      <c r="E1640" s="20" t="s">
        <v>4673</v>
      </c>
    </row>
    <row r="1641" spans="1:5">
      <c r="A1641" s="18">
        <v>1639</v>
      </c>
      <c r="B1641" s="19">
        <v>169740</v>
      </c>
      <c r="C1641" s="20" t="s">
        <v>1600</v>
      </c>
      <c r="D1641" s="20" t="s">
        <v>1626</v>
      </c>
      <c r="E1641" s="20" t="s">
        <v>5005</v>
      </c>
    </row>
    <row r="1642" spans="1:5">
      <c r="A1642" s="18">
        <v>1640</v>
      </c>
      <c r="B1642" s="19">
        <v>169727</v>
      </c>
      <c r="C1642" s="20" t="s">
        <v>1600</v>
      </c>
      <c r="D1642" s="20" t="s">
        <v>1626</v>
      </c>
      <c r="E1642" s="20" t="s">
        <v>4766</v>
      </c>
    </row>
    <row r="1643" spans="1:5">
      <c r="A1643" s="18">
        <v>1641</v>
      </c>
      <c r="B1643" s="19">
        <v>749518</v>
      </c>
      <c r="C1643" s="20" t="s">
        <v>1600</v>
      </c>
      <c r="D1643" s="20" t="s">
        <v>1626</v>
      </c>
      <c r="E1643" s="20" t="s">
        <v>5961</v>
      </c>
    </row>
    <row r="1644" spans="1:5">
      <c r="A1644" s="18">
        <v>1642</v>
      </c>
      <c r="B1644" s="19">
        <v>169752</v>
      </c>
      <c r="C1644" s="20" t="s">
        <v>1600</v>
      </c>
      <c r="D1644" s="20" t="s">
        <v>1626</v>
      </c>
      <c r="E1644" s="20" t="s">
        <v>5962</v>
      </c>
    </row>
    <row r="1645" spans="1:5">
      <c r="A1645" s="18">
        <v>1643</v>
      </c>
      <c r="B1645" s="19">
        <v>973421</v>
      </c>
      <c r="C1645" s="20" t="s">
        <v>1600</v>
      </c>
      <c r="D1645" s="20" t="s">
        <v>1626</v>
      </c>
      <c r="E1645" s="20" t="s">
        <v>5963</v>
      </c>
    </row>
    <row r="1646" spans="1:5" ht="24.75">
      <c r="A1646" s="18">
        <v>1644</v>
      </c>
      <c r="B1646" s="19">
        <v>764249</v>
      </c>
      <c r="C1646" s="20" t="s">
        <v>1600</v>
      </c>
      <c r="D1646" s="20" t="s">
        <v>1626</v>
      </c>
      <c r="E1646" s="20" t="s">
        <v>5964</v>
      </c>
    </row>
    <row r="1647" spans="1:5">
      <c r="A1647" s="18">
        <v>1645</v>
      </c>
      <c r="B1647" s="19">
        <v>323935</v>
      </c>
      <c r="C1647" s="20" t="s">
        <v>1600</v>
      </c>
      <c r="D1647" s="20" t="s">
        <v>3252</v>
      </c>
      <c r="E1647" s="20" t="s">
        <v>5965</v>
      </c>
    </row>
    <row r="1648" spans="1:5">
      <c r="A1648" s="18">
        <v>1646</v>
      </c>
      <c r="B1648" s="19">
        <v>322464</v>
      </c>
      <c r="C1648" s="20" t="s">
        <v>1600</v>
      </c>
      <c r="D1648" s="20" t="s">
        <v>1639</v>
      </c>
      <c r="E1648" s="20" t="s">
        <v>5966</v>
      </c>
    </row>
    <row r="1649" spans="1:5">
      <c r="A1649" s="18">
        <v>1647</v>
      </c>
      <c r="B1649" s="19">
        <v>170575</v>
      </c>
      <c r="C1649" s="20" t="s">
        <v>1600</v>
      </c>
      <c r="D1649" s="20" t="s">
        <v>1639</v>
      </c>
      <c r="E1649" s="20" t="s">
        <v>4745</v>
      </c>
    </row>
    <row r="1650" spans="1:5">
      <c r="A1650" s="18">
        <v>1648</v>
      </c>
      <c r="B1650" s="19">
        <v>751578</v>
      </c>
      <c r="C1650" s="20" t="s">
        <v>1600</v>
      </c>
      <c r="D1650" s="20" t="s">
        <v>1642</v>
      </c>
      <c r="E1650" s="20" t="s">
        <v>5967</v>
      </c>
    </row>
    <row r="1651" spans="1:5">
      <c r="A1651" s="18">
        <v>1649</v>
      </c>
      <c r="B1651" s="19">
        <v>751755</v>
      </c>
      <c r="C1651" s="20" t="s">
        <v>1600</v>
      </c>
      <c r="D1651" s="20" t="s">
        <v>5968</v>
      </c>
      <c r="E1651" s="20" t="s">
        <v>5969</v>
      </c>
    </row>
    <row r="1652" spans="1:5">
      <c r="A1652" s="18">
        <v>1650</v>
      </c>
      <c r="B1652" s="19">
        <v>228949</v>
      </c>
      <c r="C1652" s="20" t="s">
        <v>1600</v>
      </c>
      <c r="D1652" s="20" t="s">
        <v>1644</v>
      </c>
      <c r="E1652" s="20" t="s">
        <v>5970</v>
      </c>
    </row>
    <row r="1653" spans="1:5">
      <c r="A1653" s="18">
        <v>1651</v>
      </c>
      <c r="B1653" s="19">
        <v>965585</v>
      </c>
      <c r="C1653" s="20" t="s">
        <v>1600</v>
      </c>
      <c r="D1653" s="20" t="s">
        <v>1644</v>
      </c>
      <c r="E1653" s="20" t="s">
        <v>5971</v>
      </c>
    </row>
    <row r="1654" spans="1:5">
      <c r="A1654" s="18">
        <v>1652</v>
      </c>
      <c r="B1654" s="19">
        <v>320656</v>
      </c>
      <c r="C1654" s="20" t="s">
        <v>1600</v>
      </c>
      <c r="D1654" s="20" t="s">
        <v>1649</v>
      </c>
      <c r="E1654" s="20" t="s">
        <v>5972</v>
      </c>
    </row>
    <row r="1655" spans="1:5">
      <c r="A1655" s="18">
        <v>1653</v>
      </c>
      <c r="B1655" s="19">
        <v>170957</v>
      </c>
      <c r="C1655" s="20" t="s">
        <v>1600</v>
      </c>
      <c r="D1655" s="20" t="s">
        <v>1649</v>
      </c>
      <c r="E1655" s="20" t="s">
        <v>5973</v>
      </c>
    </row>
    <row r="1656" spans="1:5">
      <c r="A1656" s="18">
        <v>1654</v>
      </c>
      <c r="B1656" s="19">
        <v>751756</v>
      </c>
      <c r="C1656" s="20" t="s">
        <v>1600</v>
      </c>
      <c r="D1656" s="20" t="s">
        <v>1651</v>
      </c>
      <c r="E1656" s="20" t="s">
        <v>5974</v>
      </c>
    </row>
    <row r="1657" spans="1:5">
      <c r="A1657" s="18">
        <v>1655</v>
      </c>
      <c r="B1657" s="19">
        <v>965583</v>
      </c>
      <c r="C1657" s="20" t="s">
        <v>1600</v>
      </c>
      <c r="D1657" s="20" t="s">
        <v>1651</v>
      </c>
      <c r="E1657" s="20" t="s">
        <v>5975</v>
      </c>
    </row>
    <row r="1658" spans="1:5">
      <c r="A1658" s="18">
        <v>1656</v>
      </c>
      <c r="B1658" s="19">
        <v>762919</v>
      </c>
      <c r="C1658" s="20" t="s">
        <v>1658</v>
      </c>
      <c r="D1658" s="20" t="s">
        <v>4419</v>
      </c>
      <c r="E1658" s="20" t="s">
        <v>5976</v>
      </c>
    </row>
    <row r="1659" spans="1:5" ht="24.75">
      <c r="A1659" s="18">
        <v>1657</v>
      </c>
      <c r="B1659" s="19">
        <v>878912</v>
      </c>
      <c r="C1659" s="20" t="s">
        <v>1658</v>
      </c>
      <c r="D1659" s="20" t="s">
        <v>4420</v>
      </c>
      <c r="E1659" s="20" t="s">
        <v>5977</v>
      </c>
    </row>
    <row r="1660" spans="1:5">
      <c r="A1660" s="18">
        <v>1658</v>
      </c>
      <c r="B1660" s="19">
        <v>762920</v>
      </c>
      <c r="C1660" s="20" t="s">
        <v>1658</v>
      </c>
      <c r="D1660" s="20" t="s">
        <v>5978</v>
      </c>
      <c r="E1660" s="20" t="s">
        <v>5979</v>
      </c>
    </row>
    <row r="1661" spans="1:5">
      <c r="A1661" s="18">
        <v>1659</v>
      </c>
      <c r="B1661" s="19">
        <v>751638</v>
      </c>
      <c r="C1661" s="20" t="s">
        <v>1658</v>
      </c>
      <c r="D1661" s="20" t="s">
        <v>5980</v>
      </c>
      <c r="E1661" s="20" t="s">
        <v>5981</v>
      </c>
    </row>
    <row r="1662" spans="1:5">
      <c r="A1662" s="18">
        <v>1660</v>
      </c>
      <c r="B1662" s="19">
        <v>962728</v>
      </c>
      <c r="C1662" s="20" t="s">
        <v>1658</v>
      </c>
      <c r="D1662" s="20" t="s">
        <v>5980</v>
      </c>
      <c r="E1662" s="20" t="s">
        <v>5982</v>
      </c>
    </row>
    <row r="1663" spans="1:5">
      <c r="A1663" s="18">
        <v>1661</v>
      </c>
      <c r="B1663" s="19">
        <v>323697</v>
      </c>
      <c r="C1663" s="20" t="s">
        <v>1658</v>
      </c>
      <c r="D1663" s="20" t="s">
        <v>5980</v>
      </c>
      <c r="E1663" s="20" t="s">
        <v>5983</v>
      </c>
    </row>
    <row r="1664" spans="1:5">
      <c r="A1664" s="18">
        <v>1662</v>
      </c>
      <c r="B1664" s="19">
        <v>962708</v>
      </c>
      <c r="C1664" s="20" t="s">
        <v>1658</v>
      </c>
      <c r="D1664" s="20" t="s">
        <v>5980</v>
      </c>
      <c r="E1664" s="20" t="s">
        <v>5984</v>
      </c>
    </row>
    <row r="1665" spans="1:5">
      <c r="A1665" s="18">
        <v>1663</v>
      </c>
      <c r="B1665" s="19">
        <v>320105</v>
      </c>
      <c r="C1665" s="20" t="s">
        <v>1658</v>
      </c>
      <c r="D1665" s="20" t="s">
        <v>3262</v>
      </c>
      <c r="E1665" s="20" t="s">
        <v>5985</v>
      </c>
    </row>
    <row r="1666" spans="1:5">
      <c r="A1666" s="18">
        <v>1664</v>
      </c>
      <c r="B1666" s="19">
        <v>962726</v>
      </c>
      <c r="C1666" s="20" t="s">
        <v>1658</v>
      </c>
      <c r="D1666" s="20" t="s">
        <v>1659</v>
      </c>
      <c r="E1666" s="20" t="s">
        <v>4499</v>
      </c>
    </row>
    <row r="1667" spans="1:5">
      <c r="A1667" s="18">
        <v>1665</v>
      </c>
      <c r="B1667" s="19">
        <v>971959</v>
      </c>
      <c r="C1667" s="20" t="s">
        <v>1658</v>
      </c>
      <c r="D1667" s="20" t="s">
        <v>1659</v>
      </c>
      <c r="E1667" s="20" t="s">
        <v>5986</v>
      </c>
    </row>
    <row r="1668" spans="1:5">
      <c r="A1668" s="18">
        <v>1666</v>
      </c>
      <c r="B1668" s="19">
        <v>971694</v>
      </c>
      <c r="C1668" s="20" t="s">
        <v>1658</v>
      </c>
      <c r="D1668" s="20" t="s">
        <v>1659</v>
      </c>
      <c r="E1668" s="20" t="s">
        <v>5987</v>
      </c>
    </row>
    <row r="1669" spans="1:5">
      <c r="A1669" s="18">
        <v>1667</v>
      </c>
      <c r="B1669" s="19">
        <v>751637</v>
      </c>
      <c r="C1669" s="20" t="s">
        <v>1658</v>
      </c>
      <c r="D1669" s="20" t="s">
        <v>102</v>
      </c>
      <c r="E1669" s="20" t="s">
        <v>5988</v>
      </c>
    </row>
    <row r="1670" spans="1:5">
      <c r="A1670" s="18">
        <v>1668</v>
      </c>
      <c r="B1670" s="19">
        <v>746234</v>
      </c>
      <c r="C1670" s="20" t="s">
        <v>1658</v>
      </c>
      <c r="D1670" s="20" t="s">
        <v>102</v>
      </c>
      <c r="E1670" s="20" t="s">
        <v>5989</v>
      </c>
    </row>
    <row r="1671" spans="1:5">
      <c r="A1671" s="18">
        <v>1669</v>
      </c>
      <c r="B1671" s="19">
        <v>962724</v>
      </c>
      <c r="C1671" s="20" t="s">
        <v>1658</v>
      </c>
      <c r="D1671" s="20" t="s">
        <v>102</v>
      </c>
      <c r="E1671" s="20" t="s">
        <v>4518</v>
      </c>
    </row>
    <row r="1672" spans="1:5">
      <c r="A1672" s="18">
        <v>1670</v>
      </c>
      <c r="B1672" s="19">
        <v>746236</v>
      </c>
      <c r="C1672" s="20" t="s">
        <v>1658</v>
      </c>
      <c r="D1672" s="20" t="s">
        <v>102</v>
      </c>
      <c r="E1672" s="20" t="s">
        <v>4521</v>
      </c>
    </row>
    <row r="1673" spans="1:5">
      <c r="A1673" s="18">
        <v>1671</v>
      </c>
      <c r="B1673" s="19">
        <v>757612</v>
      </c>
      <c r="C1673" s="20" t="s">
        <v>1658</v>
      </c>
      <c r="D1673" s="20" t="s">
        <v>102</v>
      </c>
      <c r="E1673" s="20" t="s">
        <v>4762</v>
      </c>
    </row>
    <row r="1674" spans="1:5">
      <c r="A1674" s="18">
        <v>1672</v>
      </c>
      <c r="B1674" s="19">
        <v>121515</v>
      </c>
      <c r="C1674" s="20" t="s">
        <v>1658</v>
      </c>
      <c r="D1674" s="20" t="s">
        <v>102</v>
      </c>
      <c r="E1674" s="20" t="s">
        <v>5990</v>
      </c>
    </row>
    <row r="1675" spans="1:5">
      <c r="A1675" s="18">
        <v>1673</v>
      </c>
      <c r="B1675" s="19">
        <v>751636</v>
      </c>
      <c r="C1675" s="20" t="s">
        <v>1658</v>
      </c>
      <c r="D1675" s="20" t="s">
        <v>102</v>
      </c>
      <c r="E1675" s="20" t="s">
        <v>5991</v>
      </c>
    </row>
    <row r="1676" spans="1:5">
      <c r="A1676" s="18">
        <v>1674</v>
      </c>
      <c r="B1676" s="19">
        <v>121539</v>
      </c>
      <c r="C1676" s="20" t="s">
        <v>1658</v>
      </c>
      <c r="D1676" s="20" t="s">
        <v>102</v>
      </c>
      <c r="E1676" s="20" t="s">
        <v>5992</v>
      </c>
    </row>
    <row r="1677" spans="1:5">
      <c r="A1677" s="18">
        <v>1675</v>
      </c>
      <c r="B1677" s="19">
        <v>344661</v>
      </c>
      <c r="C1677" s="20" t="s">
        <v>1658</v>
      </c>
      <c r="D1677" s="20" t="s">
        <v>102</v>
      </c>
      <c r="E1677" s="20" t="s">
        <v>5993</v>
      </c>
    </row>
    <row r="1678" spans="1:5" ht="24.75">
      <c r="A1678" s="18">
        <v>1676</v>
      </c>
      <c r="B1678" s="19">
        <v>354078</v>
      </c>
      <c r="C1678" s="20" t="s">
        <v>1658</v>
      </c>
      <c r="D1678" s="20" t="s">
        <v>102</v>
      </c>
      <c r="E1678" s="20" t="s">
        <v>5994</v>
      </c>
    </row>
    <row r="1679" spans="1:5">
      <c r="A1679" s="18">
        <v>1677</v>
      </c>
      <c r="B1679" s="19">
        <v>971518</v>
      </c>
      <c r="C1679" s="20" t="s">
        <v>1658</v>
      </c>
      <c r="D1679" s="20" t="s">
        <v>102</v>
      </c>
      <c r="E1679" s="20" t="s">
        <v>4589</v>
      </c>
    </row>
    <row r="1680" spans="1:5">
      <c r="A1680" s="18">
        <v>1678</v>
      </c>
      <c r="B1680" s="19">
        <v>962710</v>
      </c>
      <c r="C1680" s="20" t="s">
        <v>1658</v>
      </c>
      <c r="D1680" s="20" t="s">
        <v>4421</v>
      </c>
      <c r="E1680" s="20" t="s">
        <v>5995</v>
      </c>
    </row>
    <row r="1681" spans="1:5">
      <c r="A1681" s="18">
        <v>1679</v>
      </c>
      <c r="B1681" s="19">
        <v>343070</v>
      </c>
      <c r="C1681" s="20" t="s">
        <v>1658</v>
      </c>
      <c r="D1681" s="20" t="s">
        <v>4421</v>
      </c>
      <c r="E1681" s="20" t="s">
        <v>5996</v>
      </c>
    </row>
    <row r="1682" spans="1:5">
      <c r="A1682" s="18">
        <v>1680</v>
      </c>
      <c r="B1682" s="19">
        <v>763077</v>
      </c>
      <c r="C1682" s="20" t="s">
        <v>1658</v>
      </c>
      <c r="D1682" s="20" t="s">
        <v>1667</v>
      </c>
      <c r="E1682" s="20" t="s">
        <v>5997</v>
      </c>
    </row>
    <row r="1683" spans="1:5">
      <c r="A1683" s="18">
        <v>1681</v>
      </c>
      <c r="B1683" s="19">
        <v>966225</v>
      </c>
      <c r="C1683" s="20" t="s">
        <v>1658</v>
      </c>
      <c r="D1683" s="20" t="s">
        <v>1667</v>
      </c>
      <c r="E1683" s="20" t="s">
        <v>4476</v>
      </c>
    </row>
    <row r="1684" spans="1:5">
      <c r="A1684" s="18">
        <v>1682</v>
      </c>
      <c r="B1684" s="19">
        <v>758619</v>
      </c>
      <c r="C1684" s="20" t="s">
        <v>1658</v>
      </c>
      <c r="D1684" s="20" t="s">
        <v>1667</v>
      </c>
      <c r="E1684" s="20" t="s">
        <v>4903</v>
      </c>
    </row>
    <row r="1685" spans="1:5">
      <c r="A1685" s="18">
        <v>1683</v>
      </c>
      <c r="B1685" s="19">
        <v>970122</v>
      </c>
      <c r="C1685" s="20" t="s">
        <v>1670</v>
      </c>
      <c r="D1685" s="20" t="s">
        <v>1671</v>
      </c>
      <c r="E1685" s="20" t="s">
        <v>5998</v>
      </c>
    </row>
    <row r="1686" spans="1:5">
      <c r="A1686" s="18">
        <v>1684</v>
      </c>
      <c r="B1686" s="19">
        <v>867964</v>
      </c>
      <c r="C1686" s="20" t="s">
        <v>1670</v>
      </c>
      <c r="D1686" s="20" t="s">
        <v>1671</v>
      </c>
      <c r="E1686" s="20" t="s">
        <v>5999</v>
      </c>
    </row>
    <row r="1687" spans="1:5">
      <c r="A1687" s="18">
        <v>1685</v>
      </c>
      <c r="B1687" s="19">
        <v>787982</v>
      </c>
      <c r="C1687" s="20" t="s">
        <v>1670</v>
      </c>
      <c r="D1687" s="20" t="s">
        <v>1671</v>
      </c>
      <c r="E1687" s="20" t="s">
        <v>4476</v>
      </c>
    </row>
    <row r="1688" spans="1:5">
      <c r="A1688" s="18">
        <v>1686</v>
      </c>
      <c r="B1688" s="19">
        <v>751573</v>
      </c>
      <c r="C1688" s="20" t="s">
        <v>1670</v>
      </c>
      <c r="D1688" s="20" t="s">
        <v>4422</v>
      </c>
      <c r="E1688" s="20" t="s">
        <v>6000</v>
      </c>
    </row>
    <row r="1689" spans="1:5" ht="24.75">
      <c r="A1689" s="18">
        <v>1687</v>
      </c>
      <c r="B1689" s="19">
        <v>319977</v>
      </c>
      <c r="C1689" s="20" t="s">
        <v>1670</v>
      </c>
      <c r="D1689" s="20" t="s">
        <v>1675</v>
      </c>
      <c r="E1689" s="20" t="s">
        <v>6001</v>
      </c>
    </row>
    <row r="1690" spans="1:5">
      <c r="A1690" s="18">
        <v>1688</v>
      </c>
      <c r="B1690" s="19">
        <v>215929</v>
      </c>
      <c r="C1690" s="20" t="s">
        <v>1670</v>
      </c>
      <c r="D1690" s="20" t="s">
        <v>1675</v>
      </c>
      <c r="E1690" s="20" t="s">
        <v>4673</v>
      </c>
    </row>
    <row r="1691" spans="1:5">
      <c r="A1691" s="18">
        <v>1689</v>
      </c>
      <c r="B1691" s="19">
        <v>973951</v>
      </c>
      <c r="C1691" s="20" t="s">
        <v>1670</v>
      </c>
      <c r="D1691" s="20" t="s">
        <v>1675</v>
      </c>
      <c r="E1691" s="20" t="s">
        <v>6002</v>
      </c>
    </row>
    <row r="1692" spans="1:5">
      <c r="A1692" s="18">
        <v>1690</v>
      </c>
      <c r="B1692" s="19">
        <v>378117</v>
      </c>
      <c r="C1692" s="20" t="s">
        <v>1670</v>
      </c>
      <c r="D1692" s="20" t="s">
        <v>102</v>
      </c>
      <c r="E1692" s="20" t="s">
        <v>6003</v>
      </c>
    </row>
    <row r="1693" spans="1:5">
      <c r="A1693" s="18">
        <v>1691</v>
      </c>
      <c r="B1693" s="19">
        <v>171389</v>
      </c>
      <c r="C1693" s="20" t="s">
        <v>1670</v>
      </c>
      <c r="D1693" s="20" t="s">
        <v>102</v>
      </c>
      <c r="E1693" s="20" t="s">
        <v>6004</v>
      </c>
    </row>
    <row r="1694" spans="1:5">
      <c r="A1694" s="18">
        <v>1692</v>
      </c>
      <c r="B1694" s="19">
        <v>171412</v>
      </c>
      <c r="C1694" s="20" t="s">
        <v>1670</v>
      </c>
      <c r="D1694" s="20" t="s">
        <v>102</v>
      </c>
      <c r="E1694" s="20" t="s">
        <v>4476</v>
      </c>
    </row>
    <row r="1695" spans="1:5">
      <c r="A1695" s="18">
        <v>1693</v>
      </c>
      <c r="B1695" s="19">
        <v>171365</v>
      </c>
      <c r="C1695" s="20" t="s">
        <v>1670</v>
      </c>
      <c r="D1695" s="20" t="s">
        <v>102</v>
      </c>
      <c r="E1695" s="20" t="s">
        <v>4766</v>
      </c>
    </row>
    <row r="1696" spans="1:5">
      <c r="A1696" s="18">
        <v>1694</v>
      </c>
      <c r="B1696" s="19">
        <v>967384</v>
      </c>
      <c r="C1696" s="20" t="s">
        <v>1670</v>
      </c>
      <c r="D1696" s="20" t="s">
        <v>102</v>
      </c>
      <c r="E1696" s="20" t="s">
        <v>6005</v>
      </c>
    </row>
    <row r="1697" spans="1:5">
      <c r="A1697" s="18">
        <v>1695</v>
      </c>
      <c r="B1697" s="19">
        <v>764247</v>
      </c>
      <c r="C1697" s="20" t="s">
        <v>1670</v>
      </c>
      <c r="D1697" s="20" t="s">
        <v>1689</v>
      </c>
      <c r="E1697" s="20" t="s">
        <v>6006</v>
      </c>
    </row>
    <row r="1698" spans="1:5">
      <c r="A1698" s="18">
        <v>1696</v>
      </c>
      <c r="B1698" s="19">
        <v>764246</v>
      </c>
      <c r="C1698" s="20" t="s">
        <v>1670</v>
      </c>
      <c r="D1698" s="20" t="s">
        <v>6007</v>
      </c>
      <c r="E1698" s="20" t="s">
        <v>6008</v>
      </c>
    </row>
    <row r="1699" spans="1:5">
      <c r="A1699" s="18">
        <v>1697</v>
      </c>
      <c r="B1699" s="19">
        <v>971971</v>
      </c>
      <c r="C1699" s="20" t="s">
        <v>1691</v>
      </c>
      <c r="D1699" s="20" t="s">
        <v>3269</v>
      </c>
      <c r="E1699" s="20" t="s">
        <v>6009</v>
      </c>
    </row>
    <row r="1700" spans="1:5">
      <c r="A1700" s="18">
        <v>1698</v>
      </c>
      <c r="B1700" s="19">
        <v>751571</v>
      </c>
      <c r="C1700" s="20" t="s">
        <v>1691</v>
      </c>
      <c r="D1700" s="20" t="s">
        <v>4424</v>
      </c>
      <c r="E1700" s="20" t="s">
        <v>6010</v>
      </c>
    </row>
    <row r="1701" spans="1:5">
      <c r="A1701" s="18">
        <v>1699</v>
      </c>
      <c r="B1701" s="19">
        <v>764245</v>
      </c>
      <c r="C1701" s="20" t="s">
        <v>1691</v>
      </c>
      <c r="D1701" s="20" t="s">
        <v>1692</v>
      </c>
      <c r="E1701" s="20" t="s">
        <v>6011</v>
      </c>
    </row>
    <row r="1702" spans="1:5">
      <c r="A1702" s="18">
        <v>1700</v>
      </c>
      <c r="B1702" s="19">
        <v>962788</v>
      </c>
      <c r="C1702" s="20" t="s">
        <v>1691</v>
      </c>
      <c r="D1702" s="20" t="s">
        <v>1694</v>
      </c>
      <c r="E1702" s="20" t="s">
        <v>6012</v>
      </c>
    </row>
    <row r="1703" spans="1:5" ht="24.75">
      <c r="A1703" s="18">
        <v>1701</v>
      </c>
      <c r="B1703" s="19">
        <v>973287</v>
      </c>
      <c r="C1703" s="20" t="s">
        <v>1691</v>
      </c>
      <c r="D1703" s="20" t="s">
        <v>1694</v>
      </c>
      <c r="E1703" s="20" t="s">
        <v>6013</v>
      </c>
    </row>
    <row r="1704" spans="1:5">
      <c r="A1704" s="18">
        <v>1702</v>
      </c>
      <c r="B1704" s="19">
        <v>761356</v>
      </c>
      <c r="C1704" s="20" t="s">
        <v>1691</v>
      </c>
      <c r="D1704" s="20" t="s">
        <v>1694</v>
      </c>
      <c r="E1704" s="20" t="s">
        <v>4476</v>
      </c>
    </row>
    <row r="1705" spans="1:5">
      <c r="A1705" s="18">
        <v>1703</v>
      </c>
      <c r="B1705" s="19">
        <v>172657</v>
      </c>
      <c r="C1705" s="20" t="s">
        <v>1691</v>
      </c>
      <c r="D1705" s="20" t="s">
        <v>102</v>
      </c>
      <c r="E1705" s="20" t="s">
        <v>6014</v>
      </c>
    </row>
    <row r="1706" spans="1:5">
      <c r="A1706" s="18">
        <v>1704</v>
      </c>
      <c r="B1706" s="19">
        <v>340602</v>
      </c>
      <c r="C1706" s="20" t="s">
        <v>1691</v>
      </c>
      <c r="D1706" s="20" t="s">
        <v>102</v>
      </c>
      <c r="E1706" s="20" t="s">
        <v>6015</v>
      </c>
    </row>
    <row r="1707" spans="1:5">
      <c r="A1707" s="18">
        <v>1705</v>
      </c>
      <c r="B1707" s="19">
        <v>972354</v>
      </c>
      <c r="C1707" s="20" t="s">
        <v>1691</v>
      </c>
      <c r="D1707" s="20" t="s">
        <v>102</v>
      </c>
      <c r="E1707" s="20" t="s">
        <v>6016</v>
      </c>
    </row>
    <row r="1708" spans="1:5">
      <c r="A1708" s="18">
        <v>1706</v>
      </c>
      <c r="B1708" s="19">
        <v>967335</v>
      </c>
      <c r="C1708" s="20" t="s">
        <v>1691</v>
      </c>
      <c r="D1708" s="20" t="s">
        <v>102</v>
      </c>
      <c r="E1708" s="20" t="s">
        <v>6017</v>
      </c>
    </row>
    <row r="1709" spans="1:5">
      <c r="A1709" s="18">
        <v>1707</v>
      </c>
      <c r="B1709" s="19">
        <v>764244</v>
      </c>
      <c r="C1709" s="20" t="s">
        <v>1691</v>
      </c>
      <c r="D1709" s="20" t="s">
        <v>1704</v>
      </c>
      <c r="E1709" s="20" t="s">
        <v>6018</v>
      </c>
    </row>
    <row r="1710" spans="1:5">
      <c r="A1710" s="18">
        <v>1708</v>
      </c>
      <c r="B1710" s="19">
        <v>324965</v>
      </c>
      <c r="C1710" s="20" t="s">
        <v>1706</v>
      </c>
      <c r="D1710" s="20" t="s">
        <v>4425</v>
      </c>
      <c r="E1710" s="20" t="s">
        <v>6019</v>
      </c>
    </row>
    <row r="1711" spans="1:5">
      <c r="A1711" s="18">
        <v>1709</v>
      </c>
      <c r="B1711" s="19">
        <v>252066</v>
      </c>
      <c r="C1711" s="20" t="s">
        <v>1706</v>
      </c>
      <c r="D1711" s="20" t="s">
        <v>102</v>
      </c>
      <c r="E1711" s="20" t="s">
        <v>6020</v>
      </c>
    </row>
    <row r="1712" spans="1:5" ht="24.75">
      <c r="A1712" s="18">
        <v>1710</v>
      </c>
      <c r="B1712" s="19">
        <v>150245</v>
      </c>
      <c r="C1712" s="20" t="s">
        <v>1706</v>
      </c>
      <c r="D1712" s="20" t="s">
        <v>102</v>
      </c>
      <c r="E1712" s="20" t="s">
        <v>6021</v>
      </c>
    </row>
    <row r="1713" spans="1:5">
      <c r="A1713" s="18">
        <v>1711</v>
      </c>
      <c r="B1713" s="19">
        <v>150221</v>
      </c>
      <c r="C1713" s="20" t="s">
        <v>1706</v>
      </c>
      <c r="D1713" s="20" t="s">
        <v>102</v>
      </c>
      <c r="E1713" s="20" t="s">
        <v>6022</v>
      </c>
    </row>
    <row r="1714" spans="1:5">
      <c r="A1714" s="18">
        <v>1712</v>
      </c>
      <c r="B1714" s="19">
        <v>962406</v>
      </c>
      <c r="C1714" s="20" t="s">
        <v>1706</v>
      </c>
      <c r="D1714" s="20" t="s">
        <v>102</v>
      </c>
      <c r="E1714" s="20" t="s">
        <v>6023</v>
      </c>
    </row>
    <row r="1715" spans="1:5">
      <c r="A1715" s="18">
        <v>1713</v>
      </c>
      <c r="B1715" s="19">
        <v>973957</v>
      </c>
      <c r="C1715" s="20" t="s">
        <v>1706</v>
      </c>
      <c r="D1715" s="20" t="s">
        <v>102</v>
      </c>
      <c r="E1715" s="20" t="s">
        <v>6024</v>
      </c>
    </row>
    <row r="1716" spans="1:5">
      <c r="A1716" s="18">
        <v>1714</v>
      </c>
      <c r="B1716" s="19">
        <v>965595</v>
      </c>
      <c r="C1716" s="20" t="s">
        <v>1706</v>
      </c>
      <c r="D1716" s="20" t="s">
        <v>4426</v>
      </c>
      <c r="E1716" s="20" t="s">
        <v>6025</v>
      </c>
    </row>
    <row r="1717" spans="1:5">
      <c r="A1717" s="18">
        <v>1715</v>
      </c>
      <c r="B1717" s="19">
        <v>760181</v>
      </c>
      <c r="C1717" s="20" t="s">
        <v>1711</v>
      </c>
      <c r="D1717" s="20" t="s">
        <v>1712</v>
      </c>
      <c r="E1717" s="20" t="s">
        <v>6026</v>
      </c>
    </row>
    <row r="1718" spans="1:5">
      <c r="A1718" s="18">
        <v>1716</v>
      </c>
      <c r="B1718" s="19">
        <v>970840</v>
      </c>
      <c r="C1718" s="20" t="s">
        <v>1711</v>
      </c>
      <c r="D1718" s="20" t="s">
        <v>1714</v>
      </c>
      <c r="E1718" s="20" t="s">
        <v>6027</v>
      </c>
    </row>
    <row r="1719" spans="1:5">
      <c r="A1719" s="18">
        <v>1717</v>
      </c>
      <c r="B1719" s="19">
        <v>967514</v>
      </c>
      <c r="C1719" s="20" t="s">
        <v>1711</v>
      </c>
      <c r="D1719" s="20" t="s">
        <v>1714</v>
      </c>
      <c r="E1719" s="20" t="s">
        <v>6028</v>
      </c>
    </row>
    <row r="1720" spans="1:5">
      <c r="A1720" s="18">
        <v>1718</v>
      </c>
      <c r="B1720" s="19">
        <v>974449</v>
      </c>
      <c r="C1720" s="20" t="s">
        <v>1711</v>
      </c>
      <c r="D1720" s="20" t="s">
        <v>1714</v>
      </c>
      <c r="E1720" s="20" t="s">
        <v>6029</v>
      </c>
    </row>
    <row r="1721" spans="1:5">
      <c r="A1721" s="18">
        <v>1719</v>
      </c>
      <c r="B1721" s="19">
        <v>967790</v>
      </c>
      <c r="C1721" s="20" t="s">
        <v>1711</v>
      </c>
      <c r="D1721" s="20" t="s">
        <v>1714</v>
      </c>
      <c r="E1721" s="20" t="s">
        <v>6030</v>
      </c>
    </row>
    <row r="1722" spans="1:5">
      <c r="A1722" s="18">
        <v>1720</v>
      </c>
      <c r="B1722" s="19">
        <v>752458</v>
      </c>
      <c r="C1722" s="20" t="s">
        <v>1711</v>
      </c>
      <c r="D1722" s="20" t="s">
        <v>1720</v>
      </c>
      <c r="E1722" s="20" t="s">
        <v>6031</v>
      </c>
    </row>
    <row r="1723" spans="1:5">
      <c r="A1723" s="18">
        <v>1721</v>
      </c>
      <c r="B1723" s="19">
        <v>865605</v>
      </c>
      <c r="C1723" s="20" t="s">
        <v>1711</v>
      </c>
      <c r="D1723" s="20" t="s">
        <v>1720</v>
      </c>
      <c r="E1723" s="20" t="s">
        <v>6032</v>
      </c>
    </row>
    <row r="1724" spans="1:5">
      <c r="A1724" s="18">
        <v>1722</v>
      </c>
      <c r="B1724" s="19">
        <v>746240</v>
      </c>
      <c r="C1724" s="20" t="s">
        <v>1711</v>
      </c>
      <c r="D1724" s="20" t="s">
        <v>1720</v>
      </c>
      <c r="E1724" s="20" t="s">
        <v>6033</v>
      </c>
    </row>
    <row r="1725" spans="1:5">
      <c r="A1725" s="18">
        <v>1723</v>
      </c>
      <c r="B1725" s="19">
        <v>974186</v>
      </c>
      <c r="C1725" s="20" t="s">
        <v>1711</v>
      </c>
      <c r="D1725" s="20" t="s">
        <v>1720</v>
      </c>
      <c r="E1725" s="20" t="s">
        <v>6034</v>
      </c>
    </row>
    <row r="1726" spans="1:5">
      <c r="A1726" s="18">
        <v>1724</v>
      </c>
      <c r="B1726" s="19">
        <v>752229</v>
      </c>
      <c r="C1726" s="20" t="s">
        <v>1711</v>
      </c>
      <c r="D1726" s="20" t="s">
        <v>1725</v>
      </c>
      <c r="E1726" s="20" t="s">
        <v>6035</v>
      </c>
    </row>
    <row r="1727" spans="1:5" ht="24.75">
      <c r="A1727" s="18">
        <v>1725</v>
      </c>
      <c r="B1727" s="19">
        <v>761473</v>
      </c>
      <c r="C1727" s="20" t="s">
        <v>1711</v>
      </c>
      <c r="D1727" s="20" t="s">
        <v>1727</v>
      </c>
      <c r="E1727" s="20" t="s">
        <v>6036</v>
      </c>
    </row>
    <row r="1728" spans="1:5">
      <c r="A1728" s="18">
        <v>1726</v>
      </c>
      <c r="B1728" s="19">
        <v>973956</v>
      </c>
      <c r="C1728" s="20" t="s">
        <v>1711</v>
      </c>
      <c r="D1728" s="20" t="s">
        <v>1727</v>
      </c>
      <c r="E1728" s="20" t="s">
        <v>6037</v>
      </c>
    </row>
    <row r="1729" spans="1:5">
      <c r="A1729" s="18">
        <v>1727</v>
      </c>
      <c r="B1729" s="19">
        <v>750418</v>
      </c>
      <c r="C1729" s="20" t="s">
        <v>1711</v>
      </c>
      <c r="D1729" s="20" t="s">
        <v>1727</v>
      </c>
      <c r="E1729" s="20" t="s">
        <v>4615</v>
      </c>
    </row>
    <row r="1730" spans="1:5">
      <c r="A1730" s="18">
        <v>1728</v>
      </c>
      <c r="B1730" s="19">
        <v>174129</v>
      </c>
      <c r="C1730" s="20" t="s">
        <v>1711</v>
      </c>
      <c r="D1730" s="20" t="s">
        <v>1727</v>
      </c>
      <c r="E1730" s="20" t="s">
        <v>6038</v>
      </c>
    </row>
    <row r="1731" spans="1:5">
      <c r="A1731" s="18">
        <v>1729</v>
      </c>
      <c r="B1731" s="19">
        <v>763283</v>
      </c>
      <c r="C1731" s="20" t="s">
        <v>1711</v>
      </c>
      <c r="D1731" s="20" t="s">
        <v>1727</v>
      </c>
      <c r="E1731" s="20" t="s">
        <v>6039</v>
      </c>
    </row>
    <row r="1732" spans="1:5">
      <c r="A1732" s="18">
        <v>1730</v>
      </c>
      <c r="B1732" s="19">
        <v>215978</v>
      </c>
      <c r="C1732" s="20" t="s">
        <v>1711</v>
      </c>
      <c r="D1732" s="20" t="s">
        <v>1727</v>
      </c>
      <c r="E1732" s="20" t="s">
        <v>6040</v>
      </c>
    </row>
    <row r="1733" spans="1:5">
      <c r="A1733" s="18">
        <v>1731</v>
      </c>
      <c r="B1733" s="19">
        <v>349593</v>
      </c>
      <c r="C1733" s="20" t="s">
        <v>1711</v>
      </c>
      <c r="D1733" s="20" t="s">
        <v>1727</v>
      </c>
      <c r="E1733" s="20" t="s">
        <v>4476</v>
      </c>
    </row>
    <row r="1734" spans="1:5">
      <c r="A1734" s="18">
        <v>1732</v>
      </c>
      <c r="B1734" s="19">
        <v>868240</v>
      </c>
      <c r="C1734" s="20" t="s">
        <v>1711</v>
      </c>
      <c r="D1734" s="20" t="s">
        <v>1727</v>
      </c>
      <c r="E1734" s="20" t="s">
        <v>6041</v>
      </c>
    </row>
    <row r="1735" spans="1:5">
      <c r="A1735" s="18">
        <v>1733</v>
      </c>
      <c r="B1735" s="19">
        <v>973236</v>
      </c>
      <c r="C1735" s="20" t="s">
        <v>1711</v>
      </c>
      <c r="D1735" s="20" t="s">
        <v>1727</v>
      </c>
      <c r="E1735" s="20" t="s">
        <v>6042</v>
      </c>
    </row>
    <row r="1736" spans="1:5">
      <c r="A1736" s="18">
        <v>1734</v>
      </c>
      <c r="B1736" s="19">
        <v>174308</v>
      </c>
      <c r="C1736" s="20" t="s">
        <v>1711</v>
      </c>
      <c r="D1736" s="20" t="s">
        <v>1733</v>
      </c>
      <c r="E1736" s="20" t="s">
        <v>6043</v>
      </c>
    </row>
    <row r="1737" spans="1:5">
      <c r="A1737" s="18">
        <v>1735</v>
      </c>
      <c r="B1737" s="19">
        <v>763893</v>
      </c>
      <c r="C1737" s="20" t="s">
        <v>1711</v>
      </c>
      <c r="D1737" s="20" t="s">
        <v>1733</v>
      </c>
      <c r="E1737" s="20" t="s">
        <v>6044</v>
      </c>
    </row>
    <row r="1738" spans="1:5">
      <c r="A1738" s="18">
        <v>1736</v>
      </c>
      <c r="B1738" s="19">
        <v>750431</v>
      </c>
      <c r="C1738" s="20" t="s">
        <v>1711</v>
      </c>
      <c r="D1738" s="20" t="s">
        <v>1733</v>
      </c>
      <c r="E1738" s="20" t="s">
        <v>6045</v>
      </c>
    </row>
    <row r="1739" spans="1:5">
      <c r="A1739" s="18">
        <v>1737</v>
      </c>
      <c r="B1739" s="19">
        <v>174298</v>
      </c>
      <c r="C1739" s="20" t="s">
        <v>1711</v>
      </c>
      <c r="D1739" s="20" t="s">
        <v>1733</v>
      </c>
      <c r="E1739" s="20" t="s">
        <v>6046</v>
      </c>
    </row>
    <row r="1740" spans="1:5">
      <c r="A1740" s="18">
        <v>1738</v>
      </c>
      <c r="B1740" s="19">
        <v>967225</v>
      </c>
      <c r="C1740" s="20" t="s">
        <v>1711</v>
      </c>
      <c r="D1740" s="20" t="s">
        <v>1739</v>
      </c>
      <c r="E1740" s="20" t="s">
        <v>6047</v>
      </c>
    </row>
    <row r="1741" spans="1:5">
      <c r="A1741" s="18">
        <v>1739</v>
      </c>
      <c r="B1741" s="19">
        <v>263719</v>
      </c>
      <c r="C1741" s="20" t="s">
        <v>1711</v>
      </c>
      <c r="D1741" s="20" t="s">
        <v>1739</v>
      </c>
      <c r="E1741" s="20" t="s">
        <v>4518</v>
      </c>
    </row>
    <row r="1742" spans="1:5">
      <c r="A1742" s="18">
        <v>1740</v>
      </c>
      <c r="B1742" s="19">
        <v>173805</v>
      </c>
      <c r="C1742" s="20" t="s">
        <v>1711</v>
      </c>
      <c r="D1742" s="20" t="s">
        <v>1739</v>
      </c>
      <c r="E1742" s="20" t="s">
        <v>6048</v>
      </c>
    </row>
    <row r="1743" spans="1:5">
      <c r="A1743" s="18">
        <v>1741</v>
      </c>
      <c r="B1743" s="19">
        <v>970318</v>
      </c>
      <c r="C1743" s="20" t="s">
        <v>1711</v>
      </c>
      <c r="D1743" s="20" t="s">
        <v>1739</v>
      </c>
      <c r="E1743" s="20" t="s">
        <v>4712</v>
      </c>
    </row>
    <row r="1744" spans="1:5">
      <c r="A1744" s="18">
        <v>1742</v>
      </c>
      <c r="B1744" s="19">
        <v>342410</v>
      </c>
      <c r="C1744" s="20" t="s">
        <v>1711</v>
      </c>
      <c r="D1744" s="20" t="s">
        <v>1739</v>
      </c>
      <c r="E1744" s="20" t="s">
        <v>4511</v>
      </c>
    </row>
    <row r="1745" spans="1:5">
      <c r="A1745" s="18">
        <v>1743</v>
      </c>
      <c r="B1745" s="19">
        <v>964451</v>
      </c>
      <c r="C1745" s="20" t="s">
        <v>1711</v>
      </c>
      <c r="D1745" s="20" t="s">
        <v>1739</v>
      </c>
      <c r="E1745" s="20" t="s">
        <v>6049</v>
      </c>
    </row>
    <row r="1746" spans="1:5">
      <c r="A1746" s="18">
        <v>1744</v>
      </c>
      <c r="B1746" s="19">
        <v>746246</v>
      </c>
      <c r="C1746" s="20" t="s">
        <v>1711</v>
      </c>
      <c r="D1746" s="20" t="s">
        <v>1739</v>
      </c>
      <c r="E1746" s="20" t="s">
        <v>6050</v>
      </c>
    </row>
    <row r="1747" spans="1:5">
      <c r="A1747" s="18">
        <v>1745</v>
      </c>
      <c r="B1747" s="19">
        <v>246778</v>
      </c>
      <c r="C1747" s="20" t="s">
        <v>1711</v>
      </c>
      <c r="D1747" s="20" t="s">
        <v>1739</v>
      </c>
      <c r="E1747" s="20" t="s">
        <v>4589</v>
      </c>
    </row>
    <row r="1748" spans="1:5">
      <c r="A1748" s="18">
        <v>1746</v>
      </c>
      <c r="B1748" s="19">
        <v>764243</v>
      </c>
      <c r="C1748" s="20" t="s">
        <v>1711</v>
      </c>
      <c r="D1748" s="20" t="s">
        <v>1746</v>
      </c>
      <c r="E1748" s="20" t="s">
        <v>6051</v>
      </c>
    </row>
    <row r="1749" spans="1:5">
      <c r="A1749" s="18">
        <v>1747</v>
      </c>
      <c r="B1749" s="19">
        <v>963198</v>
      </c>
      <c r="C1749" s="20" t="s">
        <v>1711</v>
      </c>
      <c r="D1749" s="20" t="s">
        <v>1746</v>
      </c>
      <c r="E1749" s="20" t="s">
        <v>6052</v>
      </c>
    </row>
    <row r="1750" spans="1:5" ht="24.75">
      <c r="A1750" s="18">
        <v>1748</v>
      </c>
      <c r="B1750" s="19">
        <v>963197</v>
      </c>
      <c r="C1750" s="20" t="s">
        <v>1711</v>
      </c>
      <c r="D1750" s="20" t="s">
        <v>1748</v>
      </c>
      <c r="E1750" s="20" t="s">
        <v>6053</v>
      </c>
    </row>
    <row r="1751" spans="1:5">
      <c r="A1751" s="18">
        <v>1749</v>
      </c>
      <c r="B1751" s="19">
        <v>965584</v>
      </c>
      <c r="C1751" s="20" t="s">
        <v>1711</v>
      </c>
      <c r="D1751" s="20" t="s">
        <v>1748</v>
      </c>
      <c r="E1751" s="20" t="s">
        <v>6054</v>
      </c>
    </row>
    <row r="1752" spans="1:5">
      <c r="A1752" s="18">
        <v>1750</v>
      </c>
      <c r="B1752" s="19">
        <v>174512</v>
      </c>
      <c r="C1752" s="20" t="s">
        <v>1711</v>
      </c>
      <c r="D1752" s="20" t="s">
        <v>1748</v>
      </c>
      <c r="E1752" s="20" t="s">
        <v>6055</v>
      </c>
    </row>
    <row r="1753" spans="1:5">
      <c r="A1753" s="18">
        <v>1751</v>
      </c>
      <c r="B1753" s="19">
        <v>967516</v>
      </c>
      <c r="C1753" s="20" t="s">
        <v>1711</v>
      </c>
      <c r="D1753" s="20" t="s">
        <v>1751</v>
      </c>
      <c r="E1753" s="20" t="s">
        <v>6056</v>
      </c>
    </row>
    <row r="1754" spans="1:5">
      <c r="A1754" s="18">
        <v>1752</v>
      </c>
      <c r="B1754" s="19">
        <v>967517</v>
      </c>
      <c r="C1754" s="20" t="s">
        <v>1711</v>
      </c>
      <c r="D1754" s="20" t="s">
        <v>1751</v>
      </c>
      <c r="E1754" s="20" t="s">
        <v>6057</v>
      </c>
    </row>
    <row r="1755" spans="1:5">
      <c r="A1755" s="18">
        <v>1753</v>
      </c>
      <c r="B1755" s="19">
        <v>969960</v>
      </c>
      <c r="C1755" s="20" t="s">
        <v>1711</v>
      </c>
      <c r="D1755" s="20" t="s">
        <v>1751</v>
      </c>
      <c r="E1755" s="20" t="s">
        <v>6058</v>
      </c>
    </row>
    <row r="1756" spans="1:5">
      <c r="A1756" s="18">
        <v>1754</v>
      </c>
      <c r="B1756" s="19">
        <v>309543</v>
      </c>
      <c r="C1756" s="20" t="s">
        <v>1711</v>
      </c>
      <c r="D1756" s="20" t="s">
        <v>1754</v>
      </c>
      <c r="E1756" s="20" t="s">
        <v>6059</v>
      </c>
    </row>
    <row r="1757" spans="1:5">
      <c r="A1757" s="18">
        <v>1755</v>
      </c>
      <c r="B1757" s="19">
        <v>361626</v>
      </c>
      <c r="C1757" s="20" t="s">
        <v>1711</v>
      </c>
      <c r="D1757" s="20" t="s">
        <v>1754</v>
      </c>
      <c r="E1757" s="20" t="s">
        <v>6060</v>
      </c>
    </row>
    <row r="1758" spans="1:5">
      <c r="A1758" s="18">
        <v>1756</v>
      </c>
      <c r="B1758" s="19">
        <v>173817</v>
      </c>
      <c r="C1758" s="20" t="s">
        <v>1711</v>
      </c>
      <c r="D1758" s="20" t="s">
        <v>1754</v>
      </c>
      <c r="E1758" s="20" t="s">
        <v>6061</v>
      </c>
    </row>
    <row r="1759" spans="1:5">
      <c r="A1759" s="18">
        <v>1757</v>
      </c>
      <c r="B1759" s="19">
        <v>173795</v>
      </c>
      <c r="C1759" s="20" t="s">
        <v>1711</v>
      </c>
      <c r="D1759" s="20" t="s">
        <v>1754</v>
      </c>
      <c r="E1759" s="20" t="s">
        <v>6062</v>
      </c>
    </row>
    <row r="1760" spans="1:5">
      <c r="A1760" s="18">
        <v>1758</v>
      </c>
      <c r="B1760" s="19">
        <v>385692</v>
      </c>
      <c r="C1760" s="20" t="s">
        <v>1711</v>
      </c>
      <c r="D1760" s="20" t="s">
        <v>1754</v>
      </c>
      <c r="E1760" s="20" t="s">
        <v>4476</v>
      </c>
    </row>
    <row r="1761" spans="1:5">
      <c r="A1761" s="18">
        <v>1759</v>
      </c>
      <c r="B1761" s="19">
        <v>963196</v>
      </c>
      <c r="C1761" s="20" t="s">
        <v>1711</v>
      </c>
      <c r="D1761" s="20" t="s">
        <v>1754</v>
      </c>
      <c r="E1761" s="20" t="s">
        <v>5527</v>
      </c>
    </row>
    <row r="1762" spans="1:5">
      <c r="A1762" s="18">
        <v>1760</v>
      </c>
      <c r="B1762" s="19">
        <v>760183</v>
      </c>
      <c r="C1762" s="20" t="s">
        <v>1711</v>
      </c>
      <c r="D1762" s="20" t="s">
        <v>1754</v>
      </c>
      <c r="E1762" s="20" t="s">
        <v>6063</v>
      </c>
    </row>
    <row r="1763" spans="1:5">
      <c r="A1763" s="18">
        <v>1761</v>
      </c>
      <c r="B1763" s="19">
        <v>751567</v>
      </c>
      <c r="C1763" s="20" t="s">
        <v>1711</v>
      </c>
      <c r="D1763" s="20" t="s">
        <v>1754</v>
      </c>
      <c r="E1763" s="20" t="s">
        <v>4689</v>
      </c>
    </row>
    <row r="1764" spans="1:5" ht="24.75">
      <c r="A1764" s="18">
        <v>1762</v>
      </c>
      <c r="B1764" s="19">
        <v>175302</v>
      </c>
      <c r="C1764" s="20" t="s">
        <v>1761</v>
      </c>
      <c r="D1764" s="20" t="s">
        <v>1762</v>
      </c>
      <c r="E1764" s="20" t="s">
        <v>6064</v>
      </c>
    </row>
    <row r="1765" spans="1:5">
      <c r="A1765" s="18">
        <v>1763</v>
      </c>
      <c r="B1765" s="19">
        <v>175280</v>
      </c>
      <c r="C1765" s="20" t="s">
        <v>1761</v>
      </c>
      <c r="D1765" s="20" t="s">
        <v>1762</v>
      </c>
      <c r="E1765" s="20" t="s">
        <v>4507</v>
      </c>
    </row>
    <row r="1766" spans="1:5">
      <c r="A1766" s="18">
        <v>1764</v>
      </c>
      <c r="B1766" s="19">
        <v>175338</v>
      </c>
      <c r="C1766" s="20" t="s">
        <v>1761</v>
      </c>
      <c r="D1766" s="20" t="s">
        <v>1762</v>
      </c>
      <c r="E1766" s="20" t="s">
        <v>4476</v>
      </c>
    </row>
    <row r="1767" spans="1:5">
      <c r="A1767" s="18">
        <v>1765</v>
      </c>
      <c r="B1767" s="19">
        <v>962606</v>
      </c>
      <c r="C1767" s="20" t="s">
        <v>1761</v>
      </c>
      <c r="D1767" s="20" t="s">
        <v>3292</v>
      </c>
      <c r="E1767" s="20" t="s">
        <v>6065</v>
      </c>
    </row>
    <row r="1768" spans="1:5">
      <c r="A1768" s="18">
        <v>1766</v>
      </c>
      <c r="B1768" s="19">
        <v>175708</v>
      </c>
      <c r="C1768" s="20" t="s">
        <v>1761</v>
      </c>
      <c r="D1768" s="20" t="s">
        <v>1768</v>
      </c>
      <c r="E1768" s="20" t="s">
        <v>6066</v>
      </c>
    </row>
    <row r="1769" spans="1:5">
      <c r="A1769" s="18">
        <v>1767</v>
      </c>
      <c r="B1769" s="19">
        <v>762922</v>
      </c>
      <c r="C1769" s="20" t="s">
        <v>1761</v>
      </c>
      <c r="D1769" s="20" t="s">
        <v>1768</v>
      </c>
      <c r="E1769" s="20" t="s">
        <v>6067</v>
      </c>
    </row>
    <row r="1770" spans="1:5">
      <c r="A1770" s="18">
        <v>1768</v>
      </c>
      <c r="B1770" s="19">
        <v>175721</v>
      </c>
      <c r="C1770" s="20" t="s">
        <v>1761</v>
      </c>
      <c r="D1770" s="20" t="s">
        <v>1768</v>
      </c>
      <c r="E1770" s="20" t="s">
        <v>6068</v>
      </c>
    </row>
    <row r="1771" spans="1:5">
      <c r="A1771" s="18">
        <v>1769</v>
      </c>
      <c r="B1771" s="19">
        <v>290426</v>
      </c>
      <c r="C1771" s="20" t="s">
        <v>1761</v>
      </c>
      <c r="D1771" s="20" t="s">
        <v>1768</v>
      </c>
      <c r="E1771" s="20" t="s">
        <v>6069</v>
      </c>
    </row>
    <row r="1772" spans="1:5">
      <c r="A1772" s="18">
        <v>1770</v>
      </c>
      <c r="B1772" s="19">
        <v>175769</v>
      </c>
      <c r="C1772" s="20" t="s">
        <v>1761</v>
      </c>
      <c r="D1772" s="20" t="s">
        <v>1768</v>
      </c>
      <c r="E1772" s="20" t="s">
        <v>4476</v>
      </c>
    </row>
    <row r="1773" spans="1:5">
      <c r="A1773" s="18">
        <v>1771</v>
      </c>
      <c r="B1773" s="19">
        <v>963193</v>
      </c>
      <c r="C1773" s="20" t="s">
        <v>1761</v>
      </c>
      <c r="D1773" s="20" t="s">
        <v>1768</v>
      </c>
      <c r="E1773" s="20" t="s">
        <v>6070</v>
      </c>
    </row>
    <row r="1774" spans="1:5">
      <c r="A1774" s="18">
        <v>1772</v>
      </c>
      <c r="B1774" s="19">
        <v>175733</v>
      </c>
      <c r="C1774" s="20" t="s">
        <v>1761</v>
      </c>
      <c r="D1774" s="20" t="s">
        <v>1768</v>
      </c>
      <c r="E1774" s="20" t="s">
        <v>6071</v>
      </c>
    </row>
    <row r="1775" spans="1:5">
      <c r="A1775" s="18">
        <v>1773</v>
      </c>
      <c r="B1775" s="19">
        <v>762926</v>
      </c>
      <c r="C1775" s="20" t="s">
        <v>1761</v>
      </c>
      <c r="D1775" s="20" t="s">
        <v>1768</v>
      </c>
      <c r="E1775" s="20" t="s">
        <v>5315</v>
      </c>
    </row>
    <row r="1776" spans="1:5">
      <c r="A1776" s="18">
        <v>1774</v>
      </c>
      <c r="B1776" s="19">
        <v>972100</v>
      </c>
      <c r="C1776" s="20" t="s">
        <v>1761</v>
      </c>
      <c r="D1776" s="20" t="s">
        <v>1772</v>
      </c>
      <c r="E1776" s="20" t="s">
        <v>6072</v>
      </c>
    </row>
    <row r="1777" spans="1:5">
      <c r="A1777" s="18">
        <v>1775</v>
      </c>
      <c r="B1777" s="19">
        <v>764242</v>
      </c>
      <c r="C1777" s="20" t="s">
        <v>1761</v>
      </c>
      <c r="D1777" s="20" t="s">
        <v>1772</v>
      </c>
      <c r="E1777" s="20" t="s">
        <v>6073</v>
      </c>
    </row>
    <row r="1778" spans="1:5">
      <c r="A1778" s="18">
        <v>1776</v>
      </c>
      <c r="B1778" s="19">
        <v>972901</v>
      </c>
      <c r="C1778" s="20" t="s">
        <v>1761</v>
      </c>
      <c r="D1778" s="20" t="s">
        <v>1775</v>
      </c>
      <c r="E1778" s="20" t="s">
        <v>4520</v>
      </c>
    </row>
    <row r="1779" spans="1:5">
      <c r="A1779" s="18">
        <v>1777</v>
      </c>
      <c r="B1779" s="19">
        <v>746258</v>
      </c>
      <c r="C1779" s="20" t="s">
        <v>1761</v>
      </c>
      <c r="D1779" s="20" t="s">
        <v>1775</v>
      </c>
      <c r="E1779" s="20" t="s">
        <v>6074</v>
      </c>
    </row>
    <row r="1780" spans="1:5">
      <c r="A1780" s="18">
        <v>1778</v>
      </c>
      <c r="B1780" s="19">
        <v>967789</v>
      </c>
      <c r="C1780" s="20" t="s">
        <v>1761</v>
      </c>
      <c r="D1780" s="20" t="s">
        <v>1775</v>
      </c>
      <c r="E1780" s="20" t="s">
        <v>6075</v>
      </c>
    </row>
    <row r="1781" spans="1:5">
      <c r="A1781" s="18">
        <v>1779</v>
      </c>
      <c r="B1781" s="19">
        <v>365553</v>
      </c>
      <c r="C1781" s="20" t="s">
        <v>1761</v>
      </c>
      <c r="D1781" s="20" t="s">
        <v>1775</v>
      </c>
      <c r="E1781" s="20" t="s">
        <v>4476</v>
      </c>
    </row>
    <row r="1782" spans="1:5">
      <c r="A1782" s="18">
        <v>1780</v>
      </c>
      <c r="B1782" s="19">
        <v>965592</v>
      </c>
      <c r="C1782" s="20" t="s">
        <v>1761</v>
      </c>
      <c r="D1782" s="20" t="s">
        <v>1775</v>
      </c>
      <c r="E1782" s="20" t="s">
        <v>6076</v>
      </c>
    </row>
    <row r="1783" spans="1:5">
      <c r="A1783" s="18">
        <v>1781</v>
      </c>
      <c r="B1783" s="19">
        <v>751563</v>
      </c>
      <c r="C1783" s="20" t="s">
        <v>1761</v>
      </c>
      <c r="D1783" s="20" t="s">
        <v>6077</v>
      </c>
      <c r="E1783" s="20" t="s">
        <v>6078</v>
      </c>
    </row>
    <row r="1784" spans="1:5">
      <c r="A1784" s="18">
        <v>1782</v>
      </c>
      <c r="B1784" s="19">
        <v>176320</v>
      </c>
      <c r="C1784" s="20" t="s">
        <v>1761</v>
      </c>
      <c r="D1784" s="20" t="s">
        <v>1778</v>
      </c>
      <c r="E1784" s="20" t="s">
        <v>6079</v>
      </c>
    </row>
    <row r="1785" spans="1:5">
      <c r="A1785" s="18">
        <v>1783</v>
      </c>
      <c r="B1785" s="19">
        <v>176307</v>
      </c>
      <c r="C1785" s="20" t="s">
        <v>1761</v>
      </c>
      <c r="D1785" s="20" t="s">
        <v>1778</v>
      </c>
      <c r="E1785" s="20" t="s">
        <v>6080</v>
      </c>
    </row>
    <row r="1786" spans="1:5">
      <c r="A1786" s="18">
        <v>1784</v>
      </c>
      <c r="B1786" s="19">
        <v>176319</v>
      </c>
      <c r="C1786" s="20" t="s">
        <v>1761</v>
      </c>
      <c r="D1786" s="20" t="s">
        <v>1778</v>
      </c>
      <c r="E1786" s="20" t="s">
        <v>6081</v>
      </c>
    </row>
    <row r="1787" spans="1:5">
      <c r="A1787" s="18">
        <v>1785</v>
      </c>
      <c r="B1787" s="19">
        <v>326378</v>
      </c>
      <c r="C1787" s="20" t="s">
        <v>1761</v>
      </c>
      <c r="D1787" s="20" t="s">
        <v>1778</v>
      </c>
      <c r="E1787" s="20" t="s">
        <v>6082</v>
      </c>
    </row>
    <row r="1788" spans="1:5">
      <c r="A1788" s="18">
        <v>1786</v>
      </c>
      <c r="B1788" s="19">
        <v>176356</v>
      </c>
      <c r="C1788" s="20" t="s">
        <v>1761</v>
      </c>
      <c r="D1788" s="20" t="s">
        <v>1778</v>
      </c>
      <c r="E1788" s="20" t="s">
        <v>4476</v>
      </c>
    </row>
    <row r="1789" spans="1:5">
      <c r="A1789" s="18">
        <v>1787</v>
      </c>
      <c r="B1789" s="19">
        <v>323026</v>
      </c>
      <c r="C1789" s="20" t="s">
        <v>1761</v>
      </c>
      <c r="D1789" s="20" t="s">
        <v>6083</v>
      </c>
      <c r="E1789" s="20" t="s">
        <v>6084</v>
      </c>
    </row>
    <row r="1790" spans="1:5">
      <c r="A1790" s="18">
        <v>1788</v>
      </c>
      <c r="B1790" s="19">
        <v>176464</v>
      </c>
      <c r="C1790" s="20" t="s">
        <v>1761</v>
      </c>
      <c r="D1790" s="20" t="s">
        <v>1780</v>
      </c>
      <c r="E1790" s="20" t="s">
        <v>6085</v>
      </c>
    </row>
    <row r="1791" spans="1:5">
      <c r="A1791" s="18">
        <v>1789</v>
      </c>
      <c r="B1791" s="19">
        <v>966041</v>
      </c>
      <c r="C1791" s="20" t="s">
        <v>1761</v>
      </c>
      <c r="D1791" s="20" t="s">
        <v>6086</v>
      </c>
      <c r="E1791" s="20" t="s">
        <v>6087</v>
      </c>
    </row>
    <row r="1792" spans="1:5">
      <c r="A1792" s="18">
        <v>1790</v>
      </c>
      <c r="B1792" s="19">
        <v>176702</v>
      </c>
      <c r="C1792" s="20" t="s">
        <v>1761</v>
      </c>
      <c r="D1792" s="20" t="s">
        <v>1783</v>
      </c>
      <c r="E1792" s="20" t="s">
        <v>6088</v>
      </c>
    </row>
    <row r="1793" spans="1:5">
      <c r="A1793" s="18">
        <v>1791</v>
      </c>
      <c r="B1793" s="19">
        <v>963513</v>
      </c>
      <c r="C1793" s="20" t="s">
        <v>1761</v>
      </c>
      <c r="D1793" s="20" t="s">
        <v>1783</v>
      </c>
      <c r="E1793" s="20" t="s">
        <v>6089</v>
      </c>
    </row>
    <row r="1794" spans="1:5">
      <c r="A1794" s="18">
        <v>1792</v>
      </c>
      <c r="B1794" s="19">
        <v>176680</v>
      </c>
      <c r="C1794" s="20" t="s">
        <v>1761</v>
      </c>
      <c r="D1794" s="20" t="s">
        <v>1783</v>
      </c>
      <c r="E1794" s="20" t="s">
        <v>6090</v>
      </c>
    </row>
    <row r="1795" spans="1:5">
      <c r="A1795" s="18">
        <v>1793</v>
      </c>
      <c r="B1795" s="19">
        <v>176692</v>
      </c>
      <c r="C1795" s="20" t="s">
        <v>1761</v>
      </c>
      <c r="D1795" s="20" t="s">
        <v>1783</v>
      </c>
      <c r="E1795" s="20" t="s">
        <v>6091</v>
      </c>
    </row>
    <row r="1796" spans="1:5">
      <c r="A1796" s="18">
        <v>1794</v>
      </c>
      <c r="B1796" s="19">
        <v>759765</v>
      </c>
      <c r="C1796" s="20" t="s">
        <v>1761</v>
      </c>
      <c r="D1796" s="20" t="s">
        <v>1783</v>
      </c>
      <c r="E1796" s="20" t="s">
        <v>4615</v>
      </c>
    </row>
    <row r="1797" spans="1:5">
      <c r="A1797" s="18">
        <v>1795</v>
      </c>
      <c r="B1797" s="19">
        <v>176738</v>
      </c>
      <c r="C1797" s="20" t="s">
        <v>1761</v>
      </c>
      <c r="D1797" s="20" t="s">
        <v>1783</v>
      </c>
      <c r="E1797" s="20" t="s">
        <v>6092</v>
      </c>
    </row>
    <row r="1798" spans="1:5">
      <c r="A1798" s="18">
        <v>1796</v>
      </c>
      <c r="B1798" s="19">
        <v>762925</v>
      </c>
      <c r="C1798" s="20" t="s">
        <v>1761</v>
      </c>
      <c r="D1798" s="20" t="s">
        <v>1783</v>
      </c>
      <c r="E1798" s="20" t="s">
        <v>6093</v>
      </c>
    </row>
    <row r="1799" spans="1:5">
      <c r="A1799" s="18">
        <v>1797</v>
      </c>
      <c r="B1799" s="19">
        <v>758757</v>
      </c>
      <c r="C1799" s="20" t="s">
        <v>1761</v>
      </c>
      <c r="D1799" s="20" t="s">
        <v>1783</v>
      </c>
      <c r="E1799" s="20" t="s">
        <v>6094</v>
      </c>
    </row>
    <row r="1800" spans="1:5">
      <c r="A1800" s="18">
        <v>1798</v>
      </c>
      <c r="B1800" s="19">
        <v>973265</v>
      </c>
      <c r="C1800" s="20" t="s">
        <v>1761</v>
      </c>
      <c r="D1800" s="20" t="s">
        <v>3299</v>
      </c>
      <c r="E1800" s="20" t="s">
        <v>6095</v>
      </c>
    </row>
    <row r="1801" spans="1:5">
      <c r="A1801" s="18">
        <v>1799</v>
      </c>
      <c r="B1801" s="19">
        <v>762924</v>
      </c>
      <c r="C1801" s="20" t="s">
        <v>1761</v>
      </c>
      <c r="D1801" s="20" t="s">
        <v>3299</v>
      </c>
      <c r="E1801" s="20" t="s">
        <v>6096</v>
      </c>
    </row>
    <row r="1802" spans="1:5">
      <c r="A1802" s="18">
        <v>1800</v>
      </c>
      <c r="B1802" s="19">
        <v>762921</v>
      </c>
      <c r="C1802" s="20" t="s">
        <v>1761</v>
      </c>
      <c r="D1802" s="20" t="s">
        <v>1789</v>
      </c>
      <c r="E1802" s="20" t="s">
        <v>6097</v>
      </c>
    </row>
    <row r="1803" spans="1:5">
      <c r="A1803" s="18">
        <v>1801</v>
      </c>
      <c r="B1803" s="19">
        <v>177158</v>
      </c>
      <c r="C1803" s="20" t="s">
        <v>1761</v>
      </c>
      <c r="D1803" s="20" t="s">
        <v>1789</v>
      </c>
      <c r="E1803" s="20" t="s">
        <v>6098</v>
      </c>
    </row>
    <row r="1804" spans="1:5">
      <c r="A1804" s="18">
        <v>1802</v>
      </c>
      <c r="B1804" s="19">
        <v>302087</v>
      </c>
      <c r="C1804" s="20" t="s">
        <v>1761</v>
      </c>
      <c r="D1804" s="20" t="s">
        <v>1789</v>
      </c>
      <c r="E1804" s="20" t="s">
        <v>6099</v>
      </c>
    </row>
    <row r="1805" spans="1:5">
      <c r="A1805" s="18">
        <v>1803</v>
      </c>
      <c r="B1805" s="19">
        <v>229129</v>
      </c>
      <c r="C1805" s="20" t="s">
        <v>1761</v>
      </c>
      <c r="D1805" s="20" t="s">
        <v>1789</v>
      </c>
      <c r="E1805" s="20" t="s">
        <v>6100</v>
      </c>
    </row>
    <row r="1806" spans="1:5">
      <c r="A1806" s="18">
        <v>1804</v>
      </c>
      <c r="B1806" s="19">
        <v>759764</v>
      </c>
      <c r="C1806" s="20" t="s">
        <v>1761</v>
      </c>
      <c r="D1806" s="20" t="s">
        <v>1789</v>
      </c>
      <c r="E1806" s="20" t="s">
        <v>6094</v>
      </c>
    </row>
    <row r="1807" spans="1:5">
      <c r="A1807" s="18">
        <v>1805</v>
      </c>
      <c r="B1807" s="19">
        <v>751561</v>
      </c>
      <c r="C1807" s="20" t="s">
        <v>1761</v>
      </c>
      <c r="D1807" s="20" t="s">
        <v>3301</v>
      </c>
      <c r="E1807" s="20" t="s">
        <v>6101</v>
      </c>
    </row>
    <row r="1808" spans="1:5">
      <c r="A1808" s="18">
        <v>1806</v>
      </c>
      <c r="B1808" s="19">
        <v>760978</v>
      </c>
      <c r="C1808" s="20" t="s">
        <v>1761</v>
      </c>
      <c r="D1808" s="20" t="s">
        <v>1791</v>
      </c>
      <c r="E1808" s="20" t="s">
        <v>6102</v>
      </c>
    </row>
    <row r="1809" spans="1:5">
      <c r="A1809" s="18">
        <v>1807</v>
      </c>
      <c r="B1809" s="19">
        <v>972728</v>
      </c>
      <c r="C1809" s="20" t="s">
        <v>1761</v>
      </c>
      <c r="D1809" s="20" t="s">
        <v>1793</v>
      </c>
      <c r="E1809" s="20" t="s">
        <v>6103</v>
      </c>
    </row>
    <row r="1810" spans="1:5">
      <c r="A1810" s="18">
        <v>1808</v>
      </c>
      <c r="B1810" s="19">
        <v>965057</v>
      </c>
      <c r="C1810" s="20" t="s">
        <v>1761</v>
      </c>
      <c r="D1810" s="20" t="s">
        <v>1793</v>
      </c>
      <c r="E1810" s="20" t="s">
        <v>6104</v>
      </c>
    </row>
    <row r="1811" spans="1:5" ht="24.75">
      <c r="A1811" s="18">
        <v>1809</v>
      </c>
      <c r="B1811" s="19">
        <v>357022</v>
      </c>
      <c r="C1811" s="20" t="s">
        <v>1761</v>
      </c>
      <c r="D1811" s="20" t="s">
        <v>1793</v>
      </c>
      <c r="E1811" s="20" t="s">
        <v>6105</v>
      </c>
    </row>
    <row r="1812" spans="1:5" ht="24.75">
      <c r="A1812" s="18">
        <v>1810</v>
      </c>
      <c r="B1812" s="19">
        <v>246742</v>
      </c>
      <c r="C1812" s="20" t="s">
        <v>1761</v>
      </c>
      <c r="D1812" s="20" t="s">
        <v>1793</v>
      </c>
      <c r="E1812" s="20" t="s">
        <v>6106</v>
      </c>
    </row>
    <row r="1813" spans="1:5">
      <c r="A1813" s="18">
        <v>1811</v>
      </c>
      <c r="B1813" s="19">
        <v>823857</v>
      </c>
      <c r="C1813" s="20" t="s">
        <v>1761</v>
      </c>
      <c r="D1813" s="20" t="s">
        <v>1793</v>
      </c>
      <c r="E1813" s="20" t="s">
        <v>6107</v>
      </c>
    </row>
    <row r="1814" spans="1:5">
      <c r="A1814" s="18">
        <v>1812</v>
      </c>
      <c r="B1814" s="19">
        <v>964613</v>
      </c>
      <c r="C1814" s="20" t="s">
        <v>1761</v>
      </c>
      <c r="D1814" s="20" t="s">
        <v>1793</v>
      </c>
      <c r="E1814" s="20" t="s">
        <v>6108</v>
      </c>
    </row>
    <row r="1815" spans="1:5">
      <c r="A1815" s="18">
        <v>1813</v>
      </c>
      <c r="B1815" s="19">
        <v>764237</v>
      </c>
      <c r="C1815" s="20" t="s">
        <v>1761</v>
      </c>
      <c r="D1815" s="20" t="s">
        <v>1796</v>
      </c>
      <c r="E1815" s="20" t="s">
        <v>6109</v>
      </c>
    </row>
    <row r="1816" spans="1:5">
      <c r="A1816" s="18">
        <v>1814</v>
      </c>
      <c r="B1816" s="19">
        <v>974039</v>
      </c>
      <c r="C1816" s="20" t="s">
        <v>1761</v>
      </c>
      <c r="D1816" s="20" t="s">
        <v>1799</v>
      </c>
      <c r="E1816" s="20" t="s">
        <v>6110</v>
      </c>
    </row>
    <row r="1817" spans="1:5">
      <c r="A1817" s="18">
        <v>1815</v>
      </c>
      <c r="B1817" s="19">
        <v>174967</v>
      </c>
      <c r="C1817" s="20" t="s">
        <v>1761</v>
      </c>
      <c r="D1817" s="20" t="s">
        <v>1799</v>
      </c>
      <c r="E1817" s="20" t="s">
        <v>6111</v>
      </c>
    </row>
    <row r="1818" spans="1:5">
      <c r="A1818" s="18">
        <v>1816</v>
      </c>
      <c r="B1818" s="19">
        <v>749392</v>
      </c>
      <c r="C1818" s="20" t="s">
        <v>1761</v>
      </c>
      <c r="D1818" s="20" t="s">
        <v>1799</v>
      </c>
      <c r="E1818" s="20" t="s">
        <v>6112</v>
      </c>
    </row>
    <row r="1819" spans="1:5">
      <c r="A1819" s="18">
        <v>1817</v>
      </c>
      <c r="B1819" s="19">
        <v>174979</v>
      </c>
      <c r="C1819" s="20" t="s">
        <v>1761</v>
      </c>
      <c r="D1819" s="20" t="s">
        <v>1799</v>
      </c>
      <c r="E1819" s="20" t="s">
        <v>6113</v>
      </c>
    </row>
    <row r="1820" spans="1:5">
      <c r="A1820" s="18">
        <v>1818</v>
      </c>
      <c r="B1820" s="19">
        <v>174992</v>
      </c>
      <c r="C1820" s="20" t="s">
        <v>1761</v>
      </c>
      <c r="D1820" s="20" t="s">
        <v>1799</v>
      </c>
      <c r="E1820" s="20" t="s">
        <v>6114</v>
      </c>
    </row>
    <row r="1821" spans="1:5">
      <c r="A1821" s="18">
        <v>1819</v>
      </c>
      <c r="B1821" s="19">
        <v>759120</v>
      </c>
      <c r="C1821" s="20" t="s">
        <v>1761</v>
      </c>
      <c r="D1821" s="20" t="s">
        <v>1799</v>
      </c>
      <c r="E1821" s="20" t="s">
        <v>6115</v>
      </c>
    </row>
    <row r="1822" spans="1:5">
      <c r="A1822" s="18">
        <v>1820</v>
      </c>
      <c r="B1822" s="19">
        <v>862757</v>
      </c>
      <c r="C1822" s="20" t="s">
        <v>1761</v>
      </c>
      <c r="D1822" s="20" t="s">
        <v>3313</v>
      </c>
      <c r="E1822" s="20" t="s">
        <v>6116</v>
      </c>
    </row>
    <row r="1823" spans="1:5">
      <c r="A1823" s="18">
        <v>1821</v>
      </c>
      <c r="B1823" s="19">
        <v>323386</v>
      </c>
      <c r="C1823" s="20" t="s">
        <v>1761</v>
      </c>
      <c r="D1823" s="20" t="s">
        <v>3313</v>
      </c>
      <c r="E1823" s="20" t="s">
        <v>6117</v>
      </c>
    </row>
    <row r="1824" spans="1:5" ht="24.75">
      <c r="A1824" s="18">
        <v>1822</v>
      </c>
      <c r="B1824" s="19">
        <v>177959</v>
      </c>
      <c r="C1824" s="20" t="s">
        <v>1761</v>
      </c>
      <c r="D1824" s="20" t="s">
        <v>3313</v>
      </c>
      <c r="E1824" s="20" t="s">
        <v>6118</v>
      </c>
    </row>
    <row r="1825" spans="1:5">
      <c r="A1825" s="18">
        <v>1823</v>
      </c>
      <c r="B1825" s="19">
        <v>177947</v>
      </c>
      <c r="C1825" s="20" t="s">
        <v>1761</v>
      </c>
      <c r="D1825" s="20" t="s">
        <v>3313</v>
      </c>
      <c r="E1825" s="20" t="s">
        <v>6119</v>
      </c>
    </row>
    <row r="1826" spans="1:5">
      <c r="A1826" s="18">
        <v>1824</v>
      </c>
      <c r="B1826" s="19">
        <v>758895</v>
      </c>
      <c r="C1826" s="20" t="s">
        <v>1761</v>
      </c>
      <c r="D1826" s="20" t="s">
        <v>1804</v>
      </c>
      <c r="E1826" s="20" t="s">
        <v>4518</v>
      </c>
    </row>
    <row r="1827" spans="1:5">
      <c r="A1827" s="18">
        <v>1825</v>
      </c>
      <c r="B1827" s="19">
        <v>174955</v>
      </c>
      <c r="C1827" s="20" t="s">
        <v>1761</v>
      </c>
      <c r="D1827" s="20" t="s">
        <v>1804</v>
      </c>
      <c r="E1827" s="20" t="s">
        <v>4615</v>
      </c>
    </row>
    <row r="1828" spans="1:5">
      <c r="A1828" s="18">
        <v>1826</v>
      </c>
      <c r="B1828" s="19">
        <v>385917</v>
      </c>
      <c r="C1828" s="20" t="s">
        <v>1761</v>
      </c>
      <c r="D1828" s="20" t="s">
        <v>1804</v>
      </c>
      <c r="E1828" s="20" t="s">
        <v>4762</v>
      </c>
    </row>
    <row r="1829" spans="1:5">
      <c r="A1829" s="18">
        <v>1827</v>
      </c>
      <c r="B1829" s="19">
        <v>823845</v>
      </c>
      <c r="C1829" s="20" t="s">
        <v>1761</v>
      </c>
      <c r="D1829" s="20" t="s">
        <v>1804</v>
      </c>
      <c r="E1829" s="20" t="s">
        <v>6120</v>
      </c>
    </row>
    <row r="1830" spans="1:5">
      <c r="A1830" s="18">
        <v>1828</v>
      </c>
      <c r="B1830" s="19">
        <v>974427</v>
      </c>
      <c r="C1830" s="20" t="s">
        <v>1761</v>
      </c>
      <c r="D1830" s="20" t="s">
        <v>1804</v>
      </c>
      <c r="E1830" s="20" t="s">
        <v>6121</v>
      </c>
    </row>
    <row r="1831" spans="1:5">
      <c r="A1831" s="18">
        <v>1829</v>
      </c>
      <c r="B1831" s="19">
        <v>246646</v>
      </c>
      <c r="C1831" s="20" t="s">
        <v>1761</v>
      </c>
      <c r="D1831" s="20" t="s">
        <v>1804</v>
      </c>
      <c r="E1831" s="20" t="s">
        <v>6122</v>
      </c>
    </row>
    <row r="1832" spans="1:5">
      <c r="A1832" s="18">
        <v>1830</v>
      </c>
      <c r="B1832" s="19">
        <v>216183</v>
      </c>
      <c r="C1832" s="20" t="s">
        <v>1761</v>
      </c>
      <c r="D1832" s="20" t="s">
        <v>1804</v>
      </c>
      <c r="E1832" s="20" t="s">
        <v>6123</v>
      </c>
    </row>
    <row r="1833" spans="1:5">
      <c r="A1833" s="18">
        <v>1831</v>
      </c>
      <c r="B1833" s="19">
        <v>971750</v>
      </c>
      <c r="C1833" s="20" t="s">
        <v>1761</v>
      </c>
      <c r="D1833" s="20" t="s">
        <v>1804</v>
      </c>
      <c r="E1833" s="20" t="s">
        <v>4676</v>
      </c>
    </row>
    <row r="1834" spans="1:5">
      <c r="A1834" s="18">
        <v>1832</v>
      </c>
      <c r="B1834" s="19">
        <v>309124</v>
      </c>
      <c r="C1834" s="20" t="s">
        <v>1761</v>
      </c>
      <c r="D1834" s="20" t="s">
        <v>1810</v>
      </c>
      <c r="E1834" s="20" t="s">
        <v>4476</v>
      </c>
    </row>
    <row r="1835" spans="1:5" ht="24.75">
      <c r="A1835" s="18">
        <v>1833</v>
      </c>
      <c r="B1835" s="19">
        <v>178115</v>
      </c>
      <c r="C1835" s="20" t="s">
        <v>1761</v>
      </c>
      <c r="D1835" s="20" t="s">
        <v>1810</v>
      </c>
      <c r="E1835" s="20" t="s">
        <v>6124</v>
      </c>
    </row>
    <row r="1836" spans="1:5">
      <c r="A1836" s="18">
        <v>1834</v>
      </c>
      <c r="B1836" s="19">
        <v>960078</v>
      </c>
      <c r="C1836" s="20" t="s">
        <v>1761</v>
      </c>
      <c r="D1836" s="20" t="s">
        <v>1810</v>
      </c>
      <c r="E1836" s="20" t="s">
        <v>6125</v>
      </c>
    </row>
    <row r="1837" spans="1:5" ht="24.75">
      <c r="A1837" s="18">
        <v>1835</v>
      </c>
      <c r="B1837" s="19">
        <v>963224</v>
      </c>
      <c r="C1837" s="20" t="s">
        <v>1761</v>
      </c>
      <c r="D1837" s="20" t="s">
        <v>1810</v>
      </c>
      <c r="E1837" s="20" t="s">
        <v>6126</v>
      </c>
    </row>
    <row r="1838" spans="1:5">
      <c r="A1838" s="18">
        <v>1836</v>
      </c>
      <c r="B1838" s="19">
        <v>974281</v>
      </c>
      <c r="C1838" s="20" t="s">
        <v>1761</v>
      </c>
      <c r="D1838" s="20" t="s">
        <v>1810</v>
      </c>
      <c r="E1838" s="20" t="s">
        <v>6127</v>
      </c>
    </row>
    <row r="1839" spans="1:5">
      <c r="A1839" s="18">
        <v>1837</v>
      </c>
      <c r="B1839" s="19">
        <v>974296</v>
      </c>
      <c r="C1839" s="20" t="s">
        <v>1761</v>
      </c>
      <c r="D1839" s="20" t="s">
        <v>1810</v>
      </c>
      <c r="E1839" s="20" t="s">
        <v>6128</v>
      </c>
    </row>
    <row r="1840" spans="1:5">
      <c r="A1840" s="18">
        <v>1838</v>
      </c>
      <c r="B1840" s="19">
        <v>962604</v>
      </c>
      <c r="C1840" s="20" t="s">
        <v>1761</v>
      </c>
      <c r="D1840" s="20" t="s">
        <v>6129</v>
      </c>
      <c r="E1840" s="20" t="s">
        <v>4658</v>
      </c>
    </row>
    <row r="1841" spans="1:5">
      <c r="A1841" s="18">
        <v>1839</v>
      </c>
      <c r="B1841" s="19">
        <v>973973</v>
      </c>
      <c r="C1841" s="20" t="s">
        <v>1761</v>
      </c>
      <c r="D1841" s="20" t="s">
        <v>6129</v>
      </c>
      <c r="E1841" s="20" t="s">
        <v>6130</v>
      </c>
    </row>
    <row r="1842" spans="1:5">
      <c r="A1842" s="18">
        <v>1840</v>
      </c>
      <c r="B1842" s="19">
        <v>762927</v>
      </c>
      <c r="C1842" s="20" t="s">
        <v>1817</v>
      </c>
      <c r="D1842" s="20" t="s">
        <v>1818</v>
      </c>
      <c r="E1842" s="20" t="s">
        <v>6131</v>
      </c>
    </row>
    <row r="1843" spans="1:5">
      <c r="A1843" s="18">
        <v>1841</v>
      </c>
      <c r="B1843" s="19">
        <v>967832</v>
      </c>
      <c r="C1843" s="20" t="s">
        <v>1817</v>
      </c>
      <c r="D1843" s="20" t="s">
        <v>1820</v>
      </c>
      <c r="E1843" s="20" t="s">
        <v>6132</v>
      </c>
    </row>
    <row r="1844" spans="1:5">
      <c r="A1844" s="18">
        <v>1842</v>
      </c>
      <c r="B1844" s="19">
        <v>974037</v>
      </c>
      <c r="C1844" s="20" t="s">
        <v>1817</v>
      </c>
      <c r="D1844" s="20" t="s">
        <v>6133</v>
      </c>
      <c r="E1844" s="20" t="s">
        <v>6134</v>
      </c>
    </row>
    <row r="1845" spans="1:5">
      <c r="A1845" s="18">
        <v>1843</v>
      </c>
      <c r="B1845" s="19">
        <v>382090</v>
      </c>
      <c r="C1845" s="20" t="s">
        <v>1817</v>
      </c>
      <c r="D1845" s="20" t="s">
        <v>1825</v>
      </c>
      <c r="E1845" s="20" t="s">
        <v>6135</v>
      </c>
    </row>
    <row r="1846" spans="1:5">
      <c r="A1846" s="18">
        <v>1844</v>
      </c>
      <c r="B1846" s="19">
        <v>179253</v>
      </c>
      <c r="C1846" s="20" t="s">
        <v>1817</v>
      </c>
      <c r="D1846" s="20" t="s">
        <v>1827</v>
      </c>
      <c r="E1846" s="20" t="s">
        <v>6136</v>
      </c>
    </row>
    <row r="1847" spans="1:5">
      <c r="A1847" s="18">
        <v>1845</v>
      </c>
      <c r="B1847" s="19">
        <v>179277</v>
      </c>
      <c r="C1847" s="20" t="s">
        <v>1817</v>
      </c>
      <c r="D1847" s="20" t="s">
        <v>1827</v>
      </c>
      <c r="E1847" s="20" t="s">
        <v>6137</v>
      </c>
    </row>
    <row r="1848" spans="1:5">
      <c r="A1848" s="18">
        <v>1846</v>
      </c>
      <c r="B1848" s="19">
        <v>340567</v>
      </c>
      <c r="C1848" s="20" t="s">
        <v>1817</v>
      </c>
      <c r="D1848" s="20" t="s">
        <v>1831</v>
      </c>
      <c r="E1848" s="20" t="s">
        <v>6138</v>
      </c>
    </row>
    <row r="1849" spans="1:5">
      <c r="A1849" s="18">
        <v>1847</v>
      </c>
      <c r="B1849" s="19">
        <v>751091</v>
      </c>
      <c r="C1849" s="20" t="s">
        <v>1817</v>
      </c>
      <c r="D1849" s="20" t="s">
        <v>102</v>
      </c>
      <c r="E1849" s="20" t="s">
        <v>4518</v>
      </c>
    </row>
    <row r="1850" spans="1:5">
      <c r="A1850" s="18">
        <v>1848</v>
      </c>
      <c r="B1850" s="19">
        <v>967405</v>
      </c>
      <c r="C1850" s="20" t="s">
        <v>1817</v>
      </c>
      <c r="D1850" s="20" t="s">
        <v>102</v>
      </c>
      <c r="E1850" s="20" t="s">
        <v>6139</v>
      </c>
    </row>
    <row r="1851" spans="1:5">
      <c r="A1851" s="18">
        <v>1849</v>
      </c>
      <c r="B1851" s="19">
        <v>757517</v>
      </c>
      <c r="C1851" s="20" t="s">
        <v>1817</v>
      </c>
      <c r="D1851" s="20" t="s">
        <v>102</v>
      </c>
      <c r="E1851" s="20" t="s">
        <v>6140</v>
      </c>
    </row>
    <row r="1852" spans="1:5">
      <c r="A1852" s="18">
        <v>1850</v>
      </c>
      <c r="B1852" s="19">
        <v>966554</v>
      </c>
      <c r="C1852" s="20" t="s">
        <v>1817</v>
      </c>
      <c r="D1852" s="20" t="s">
        <v>102</v>
      </c>
      <c r="E1852" s="20" t="s">
        <v>6141</v>
      </c>
    </row>
    <row r="1853" spans="1:5">
      <c r="A1853" s="18">
        <v>1851</v>
      </c>
      <c r="B1853" s="19">
        <v>971798</v>
      </c>
      <c r="C1853" s="20" t="s">
        <v>1817</v>
      </c>
      <c r="D1853" s="20" t="s">
        <v>102</v>
      </c>
      <c r="E1853" s="20" t="s">
        <v>4741</v>
      </c>
    </row>
    <row r="1854" spans="1:5">
      <c r="A1854" s="18">
        <v>1852</v>
      </c>
      <c r="B1854" s="19">
        <v>962650</v>
      </c>
      <c r="C1854" s="20" t="s">
        <v>1817</v>
      </c>
      <c r="D1854" s="20" t="s">
        <v>102</v>
      </c>
      <c r="E1854" s="20" t="s">
        <v>6142</v>
      </c>
    </row>
    <row r="1855" spans="1:5">
      <c r="A1855" s="18">
        <v>1853</v>
      </c>
      <c r="B1855" s="19">
        <v>178595</v>
      </c>
      <c r="C1855" s="20" t="s">
        <v>1817</v>
      </c>
      <c r="D1855" s="20" t="s">
        <v>102</v>
      </c>
      <c r="E1855" s="20" t="s">
        <v>6143</v>
      </c>
    </row>
    <row r="1856" spans="1:5" ht="24.75">
      <c r="A1856" s="18">
        <v>1854</v>
      </c>
      <c r="B1856" s="19">
        <v>749516</v>
      </c>
      <c r="C1856" s="20" t="s">
        <v>1817</v>
      </c>
      <c r="D1856" s="20" t="s">
        <v>102</v>
      </c>
      <c r="E1856" s="20" t="s">
        <v>6144</v>
      </c>
    </row>
    <row r="1857" spans="1:5">
      <c r="A1857" s="18">
        <v>1855</v>
      </c>
      <c r="B1857" s="19">
        <v>178642</v>
      </c>
      <c r="C1857" s="20" t="s">
        <v>1817</v>
      </c>
      <c r="D1857" s="20" t="s">
        <v>102</v>
      </c>
      <c r="E1857" s="20" t="s">
        <v>4476</v>
      </c>
    </row>
    <row r="1858" spans="1:5">
      <c r="A1858" s="18">
        <v>1856</v>
      </c>
      <c r="B1858" s="19">
        <v>763734</v>
      </c>
      <c r="C1858" s="20" t="s">
        <v>1817</v>
      </c>
      <c r="D1858" s="20" t="s">
        <v>102</v>
      </c>
      <c r="E1858" s="20" t="s">
        <v>6145</v>
      </c>
    </row>
    <row r="1859" spans="1:5">
      <c r="A1859" s="18">
        <v>1857</v>
      </c>
      <c r="B1859" s="19">
        <v>878900</v>
      </c>
      <c r="C1859" s="20" t="s">
        <v>1817</v>
      </c>
      <c r="D1859" s="20" t="s">
        <v>102</v>
      </c>
      <c r="E1859" s="20" t="s">
        <v>6146</v>
      </c>
    </row>
    <row r="1860" spans="1:5">
      <c r="A1860" s="18">
        <v>1858</v>
      </c>
      <c r="B1860" s="19">
        <v>973092</v>
      </c>
      <c r="C1860" s="20" t="s">
        <v>1817</v>
      </c>
      <c r="D1860" s="20" t="s">
        <v>102</v>
      </c>
      <c r="E1860" s="20" t="s">
        <v>6147</v>
      </c>
    </row>
    <row r="1861" spans="1:5">
      <c r="A1861" s="18">
        <v>1859</v>
      </c>
      <c r="B1861" s="19">
        <v>749779</v>
      </c>
      <c r="C1861" s="20" t="s">
        <v>1817</v>
      </c>
      <c r="D1861" s="20" t="s">
        <v>102</v>
      </c>
      <c r="E1861" s="20" t="s">
        <v>6148</v>
      </c>
    </row>
    <row r="1862" spans="1:5">
      <c r="A1862" s="18">
        <v>1860</v>
      </c>
      <c r="B1862" s="19">
        <v>232633</v>
      </c>
      <c r="C1862" s="20" t="s">
        <v>1817</v>
      </c>
      <c r="D1862" s="20" t="s">
        <v>1838</v>
      </c>
      <c r="E1862" s="20" t="s">
        <v>6149</v>
      </c>
    </row>
    <row r="1863" spans="1:5">
      <c r="A1863" s="18">
        <v>1861</v>
      </c>
      <c r="B1863" s="19">
        <v>326761</v>
      </c>
      <c r="C1863" s="20" t="s">
        <v>1817</v>
      </c>
      <c r="D1863" s="20" t="s">
        <v>1838</v>
      </c>
      <c r="E1863" s="20" t="s">
        <v>6150</v>
      </c>
    </row>
    <row r="1864" spans="1:5">
      <c r="A1864" s="18">
        <v>1862</v>
      </c>
      <c r="B1864" s="19">
        <v>967358</v>
      </c>
      <c r="C1864" s="20" t="s">
        <v>1817</v>
      </c>
      <c r="D1864" s="20" t="s">
        <v>1838</v>
      </c>
      <c r="E1864" s="20" t="s">
        <v>6151</v>
      </c>
    </row>
    <row r="1865" spans="1:5">
      <c r="A1865" s="18">
        <v>1863</v>
      </c>
      <c r="B1865" s="19">
        <v>352545</v>
      </c>
      <c r="C1865" s="20" t="s">
        <v>1817</v>
      </c>
      <c r="D1865" s="20" t="s">
        <v>1838</v>
      </c>
      <c r="E1865" s="20" t="s">
        <v>6152</v>
      </c>
    </row>
    <row r="1866" spans="1:5">
      <c r="A1866" s="18">
        <v>1864</v>
      </c>
      <c r="B1866" s="19">
        <v>962644</v>
      </c>
      <c r="C1866" s="20" t="s">
        <v>1817</v>
      </c>
      <c r="D1866" s="20" t="s">
        <v>1838</v>
      </c>
      <c r="E1866" s="20" t="s">
        <v>6153</v>
      </c>
    </row>
    <row r="1867" spans="1:5">
      <c r="A1867" s="18">
        <v>1865</v>
      </c>
      <c r="B1867" s="19">
        <v>179527</v>
      </c>
      <c r="C1867" s="20" t="s">
        <v>1817</v>
      </c>
      <c r="D1867" s="20" t="s">
        <v>1838</v>
      </c>
      <c r="E1867" s="20" t="s">
        <v>6154</v>
      </c>
    </row>
    <row r="1868" spans="1:5">
      <c r="A1868" s="18">
        <v>1866</v>
      </c>
      <c r="B1868" s="19">
        <v>179875</v>
      </c>
      <c r="C1868" s="20" t="s">
        <v>1817</v>
      </c>
      <c r="D1868" s="20" t="s">
        <v>1844</v>
      </c>
      <c r="E1868" s="20" t="s">
        <v>4476</v>
      </c>
    </row>
    <row r="1869" spans="1:5">
      <c r="A1869" s="18">
        <v>1867</v>
      </c>
      <c r="B1869" s="19">
        <v>179838</v>
      </c>
      <c r="C1869" s="20" t="s">
        <v>1817</v>
      </c>
      <c r="D1869" s="20" t="s">
        <v>1844</v>
      </c>
      <c r="E1869" s="20" t="s">
        <v>6155</v>
      </c>
    </row>
    <row r="1870" spans="1:5">
      <c r="A1870" s="18">
        <v>1868</v>
      </c>
      <c r="B1870" s="19">
        <v>179814</v>
      </c>
      <c r="C1870" s="20" t="s">
        <v>1817</v>
      </c>
      <c r="D1870" s="20" t="s">
        <v>1844</v>
      </c>
      <c r="E1870" s="20" t="s">
        <v>6156</v>
      </c>
    </row>
    <row r="1871" spans="1:5">
      <c r="A1871" s="18">
        <v>1869</v>
      </c>
      <c r="B1871" s="19">
        <v>962642</v>
      </c>
      <c r="C1871" s="20" t="s">
        <v>1817</v>
      </c>
      <c r="D1871" s="20" t="s">
        <v>1844</v>
      </c>
      <c r="E1871" s="20" t="s">
        <v>6157</v>
      </c>
    </row>
    <row r="1872" spans="1:5">
      <c r="A1872" s="18">
        <v>1870</v>
      </c>
      <c r="B1872" s="19">
        <v>966447</v>
      </c>
      <c r="C1872" s="20" t="s">
        <v>1817</v>
      </c>
      <c r="D1872" s="20" t="s">
        <v>1844</v>
      </c>
      <c r="E1872" s="20" t="s">
        <v>6158</v>
      </c>
    </row>
    <row r="1873" spans="1:5">
      <c r="A1873" s="18">
        <v>1871</v>
      </c>
      <c r="B1873" s="19">
        <v>760191</v>
      </c>
      <c r="C1873" s="20" t="s">
        <v>1848</v>
      </c>
      <c r="D1873" s="20" t="s">
        <v>1849</v>
      </c>
      <c r="E1873" s="20" t="s">
        <v>6159</v>
      </c>
    </row>
    <row r="1874" spans="1:5">
      <c r="A1874" s="18">
        <v>1872</v>
      </c>
      <c r="B1874" s="19">
        <v>762929</v>
      </c>
      <c r="C1874" s="20" t="s">
        <v>1848</v>
      </c>
      <c r="D1874" s="20" t="s">
        <v>1849</v>
      </c>
      <c r="E1874" s="20" t="s">
        <v>6160</v>
      </c>
    </row>
    <row r="1875" spans="1:5">
      <c r="A1875" s="18">
        <v>1873</v>
      </c>
      <c r="B1875" s="19">
        <v>869304</v>
      </c>
      <c r="C1875" s="20" t="s">
        <v>1848</v>
      </c>
      <c r="D1875" s="20" t="s">
        <v>1852</v>
      </c>
      <c r="E1875" s="20" t="s">
        <v>6161</v>
      </c>
    </row>
    <row r="1876" spans="1:5">
      <c r="A1876" s="18">
        <v>1874</v>
      </c>
      <c r="B1876" s="19">
        <v>755723</v>
      </c>
      <c r="C1876" s="20" t="s">
        <v>1848</v>
      </c>
      <c r="D1876" s="20" t="s">
        <v>1854</v>
      </c>
      <c r="E1876" s="20" t="s">
        <v>6162</v>
      </c>
    </row>
    <row r="1877" spans="1:5">
      <c r="A1877" s="18">
        <v>1875</v>
      </c>
      <c r="B1877" s="19">
        <v>764236</v>
      </c>
      <c r="C1877" s="20" t="s">
        <v>1848</v>
      </c>
      <c r="D1877" s="20" t="s">
        <v>1854</v>
      </c>
      <c r="E1877" s="20" t="s">
        <v>4718</v>
      </c>
    </row>
    <row r="1878" spans="1:5">
      <c r="A1878" s="18">
        <v>1876</v>
      </c>
      <c r="B1878" s="19">
        <v>965186</v>
      </c>
      <c r="C1878" s="20" t="s">
        <v>1848</v>
      </c>
      <c r="D1878" s="20" t="s">
        <v>1854</v>
      </c>
      <c r="E1878" s="20" t="s">
        <v>6163</v>
      </c>
    </row>
    <row r="1879" spans="1:5">
      <c r="A1879" s="18">
        <v>1877</v>
      </c>
      <c r="B1879" s="19">
        <v>755221</v>
      </c>
      <c r="C1879" s="20" t="s">
        <v>1848</v>
      </c>
      <c r="D1879" s="20" t="s">
        <v>1854</v>
      </c>
      <c r="E1879" s="20" t="s">
        <v>6164</v>
      </c>
    </row>
    <row r="1880" spans="1:5">
      <c r="A1880" s="18">
        <v>1878</v>
      </c>
      <c r="B1880" s="19">
        <v>755266</v>
      </c>
      <c r="C1880" s="20" t="s">
        <v>1848</v>
      </c>
      <c r="D1880" s="20" t="s">
        <v>1854</v>
      </c>
      <c r="E1880" s="20" t="s">
        <v>6165</v>
      </c>
    </row>
    <row r="1881" spans="1:5">
      <c r="A1881" s="18">
        <v>1879</v>
      </c>
      <c r="B1881" s="19">
        <v>755685</v>
      </c>
      <c r="C1881" s="20" t="s">
        <v>1848</v>
      </c>
      <c r="D1881" s="20" t="s">
        <v>1854</v>
      </c>
      <c r="E1881" s="20" t="s">
        <v>6166</v>
      </c>
    </row>
    <row r="1882" spans="1:5">
      <c r="A1882" s="18">
        <v>1880</v>
      </c>
      <c r="B1882" s="19">
        <v>755705</v>
      </c>
      <c r="C1882" s="20" t="s">
        <v>1848</v>
      </c>
      <c r="D1882" s="20" t="s">
        <v>1854</v>
      </c>
      <c r="E1882" s="20" t="s">
        <v>4770</v>
      </c>
    </row>
    <row r="1883" spans="1:5">
      <c r="A1883" s="18">
        <v>1881</v>
      </c>
      <c r="B1883" s="19">
        <v>751402</v>
      </c>
      <c r="C1883" s="20" t="s">
        <v>1848</v>
      </c>
      <c r="D1883" s="20" t="s">
        <v>1860</v>
      </c>
      <c r="E1883" s="20" t="s">
        <v>6167</v>
      </c>
    </row>
    <row r="1884" spans="1:5">
      <c r="A1884" s="18">
        <v>1882</v>
      </c>
      <c r="B1884" s="19">
        <v>751404</v>
      </c>
      <c r="C1884" s="20" t="s">
        <v>1848</v>
      </c>
      <c r="D1884" s="20" t="s">
        <v>1860</v>
      </c>
      <c r="E1884" s="20" t="s">
        <v>6168</v>
      </c>
    </row>
    <row r="1885" spans="1:5">
      <c r="A1885" s="18">
        <v>1883</v>
      </c>
      <c r="B1885" s="19">
        <v>764235</v>
      </c>
      <c r="C1885" s="20" t="s">
        <v>1848</v>
      </c>
      <c r="D1885" s="20" t="s">
        <v>1860</v>
      </c>
      <c r="E1885" s="20" t="s">
        <v>6169</v>
      </c>
    </row>
    <row r="1886" spans="1:5">
      <c r="A1886" s="18">
        <v>1884</v>
      </c>
      <c r="B1886" s="19">
        <v>751407</v>
      </c>
      <c r="C1886" s="20" t="s">
        <v>1848</v>
      </c>
      <c r="D1886" s="20" t="s">
        <v>1860</v>
      </c>
      <c r="E1886" s="20" t="s">
        <v>6170</v>
      </c>
    </row>
    <row r="1887" spans="1:5">
      <c r="A1887" s="18">
        <v>1885</v>
      </c>
      <c r="B1887" s="19">
        <v>751410</v>
      </c>
      <c r="C1887" s="20" t="s">
        <v>1848</v>
      </c>
      <c r="D1887" s="20" t="s">
        <v>6171</v>
      </c>
      <c r="E1887" s="20" t="s">
        <v>6172</v>
      </c>
    </row>
    <row r="1888" spans="1:5">
      <c r="A1888" s="18">
        <v>1886</v>
      </c>
      <c r="B1888" s="19">
        <v>751423</v>
      </c>
      <c r="C1888" s="20" t="s">
        <v>1848</v>
      </c>
      <c r="D1888" s="20" t="s">
        <v>798</v>
      </c>
      <c r="E1888" s="20" t="s">
        <v>6173</v>
      </c>
    </row>
    <row r="1889" spans="1:5">
      <c r="A1889" s="18">
        <v>1887</v>
      </c>
      <c r="B1889" s="19">
        <v>751425</v>
      </c>
      <c r="C1889" s="20" t="s">
        <v>1848</v>
      </c>
      <c r="D1889" s="20" t="s">
        <v>6174</v>
      </c>
      <c r="E1889" s="20" t="s">
        <v>6175</v>
      </c>
    </row>
    <row r="1890" spans="1:5">
      <c r="A1890" s="18">
        <v>1888</v>
      </c>
      <c r="B1890" s="19">
        <v>972006</v>
      </c>
      <c r="C1890" s="20" t="s">
        <v>1848</v>
      </c>
      <c r="D1890" s="20" t="s">
        <v>6176</v>
      </c>
      <c r="E1890" s="20" t="s">
        <v>4546</v>
      </c>
    </row>
    <row r="1891" spans="1:5">
      <c r="A1891" s="18">
        <v>1889</v>
      </c>
      <c r="B1891" s="19">
        <v>762775</v>
      </c>
      <c r="C1891" s="20" t="s">
        <v>1848</v>
      </c>
      <c r="D1891" s="20" t="s">
        <v>1865</v>
      </c>
      <c r="E1891" s="20" t="s">
        <v>6177</v>
      </c>
    </row>
    <row r="1892" spans="1:5">
      <c r="A1892" s="18">
        <v>1890</v>
      </c>
      <c r="B1892" s="19">
        <v>755332</v>
      </c>
      <c r="C1892" s="20" t="s">
        <v>1848</v>
      </c>
      <c r="D1892" s="20" t="s">
        <v>1865</v>
      </c>
      <c r="E1892" s="20" t="s">
        <v>4518</v>
      </c>
    </row>
    <row r="1893" spans="1:5">
      <c r="A1893" s="18">
        <v>1891</v>
      </c>
      <c r="B1893" s="19">
        <v>756525</v>
      </c>
      <c r="C1893" s="20" t="s">
        <v>1848</v>
      </c>
      <c r="D1893" s="20" t="s">
        <v>1865</v>
      </c>
      <c r="E1893" s="20" t="s">
        <v>6178</v>
      </c>
    </row>
    <row r="1894" spans="1:5">
      <c r="A1894" s="18">
        <v>1892</v>
      </c>
      <c r="B1894" s="19">
        <v>751428</v>
      </c>
      <c r="C1894" s="20" t="s">
        <v>1848</v>
      </c>
      <c r="D1894" s="20" t="s">
        <v>1865</v>
      </c>
      <c r="E1894" s="20" t="s">
        <v>4522</v>
      </c>
    </row>
    <row r="1895" spans="1:5">
      <c r="A1895" s="18">
        <v>1893</v>
      </c>
      <c r="B1895" s="19">
        <v>755392</v>
      </c>
      <c r="C1895" s="20" t="s">
        <v>1848</v>
      </c>
      <c r="D1895" s="20" t="s">
        <v>1865</v>
      </c>
      <c r="E1895" s="20" t="s">
        <v>6179</v>
      </c>
    </row>
    <row r="1896" spans="1:5">
      <c r="A1896" s="18">
        <v>1894</v>
      </c>
      <c r="B1896" s="19">
        <v>755378</v>
      </c>
      <c r="C1896" s="20" t="s">
        <v>1848</v>
      </c>
      <c r="D1896" s="20" t="s">
        <v>1865</v>
      </c>
      <c r="E1896" s="20" t="s">
        <v>6180</v>
      </c>
    </row>
    <row r="1897" spans="1:5">
      <c r="A1897" s="18">
        <v>1895</v>
      </c>
      <c r="B1897" s="19">
        <v>755731</v>
      </c>
      <c r="C1897" s="20" t="s">
        <v>1848</v>
      </c>
      <c r="D1897" s="20" t="s">
        <v>1865</v>
      </c>
      <c r="E1897" s="20" t="s">
        <v>6181</v>
      </c>
    </row>
    <row r="1898" spans="1:5">
      <c r="A1898" s="18">
        <v>1896</v>
      </c>
      <c r="B1898" s="19">
        <v>755318</v>
      </c>
      <c r="C1898" s="20" t="s">
        <v>1848</v>
      </c>
      <c r="D1898" s="20" t="s">
        <v>1865</v>
      </c>
      <c r="E1898" s="20" t="s">
        <v>6182</v>
      </c>
    </row>
    <row r="1899" spans="1:5">
      <c r="A1899" s="18">
        <v>1897</v>
      </c>
      <c r="B1899" s="19">
        <v>308848</v>
      </c>
      <c r="C1899" s="20" t="s">
        <v>1848</v>
      </c>
      <c r="D1899" s="20" t="s">
        <v>1865</v>
      </c>
      <c r="E1899" s="20" t="s">
        <v>6183</v>
      </c>
    </row>
    <row r="1900" spans="1:5">
      <c r="A1900" s="18">
        <v>1898</v>
      </c>
      <c r="B1900" s="19">
        <v>764232</v>
      </c>
      <c r="C1900" s="20" t="s">
        <v>1848</v>
      </c>
      <c r="D1900" s="20" t="s">
        <v>1865</v>
      </c>
      <c r="E1900" s="20" t="s">
        <v>6184</v>
      </c>
    </row>
    <row r="1901" spans="1:5">
      <c r="A1901" s="18">
        <v>1899</v>
      </c>
      <c r="B1901" s="19">
        <v>759892</v>
      </c>
      <c r="C1901" s="20" t="s">
        <v>1878</v>
      </c>
      <c r="D1901" s="20" t="s">
        <v>1881</v>
      </c>
      <c r="E1901" s="20" t="s">
        <v>5037</v>
      </c>
    </row>
    <row r="1902" spans="1:5">
      <c r="A1902" s="18">
        <v>1900</v>
      </c>
      <c r="B1902" s="19">
        <v>215667</v>
      </c>
      <c r="C1902" s="20" t="s">
        <v>1878</v>
      </c>
      <c r="D1902" s="20" t="s">
        <v>1881</v>
      </c>
      <c r="E1902" s="20" t="s">
        <v>4521</v>
      </c>
    </row>
    <row r="1903" spans="1:5">
      <c r="A1903" s="18">
        <v>1901</v>
      </c>
      <c r="B1903" s="19">
        <v>182433</v>
      </c>
      <c r="C1903" s="20" t="s">
        <v>1878</v>
      </c>
      <c r="D1903" s="20" t="s">
        <v>1881</v>
      </c>
      <c r="E1903" s="20" t="s">
        <v>6185</v>
      </c>
    </row>
    <row r="1904" spans="1:5">
      <c r="A1904" s="18">
        <v>1902</v>
      </c>
      <c r="B1904" s="19">
        <v>352736</v>
      </c>
      <c r="C1904" s="20" t="s">
        <v>1878</v>
      </c>
      <c r="D1904" s="20" t="s">
        <v>1887</v>
      </c>
      <c r="E1904" s="20" t="s">
        <v>6186</v>
      </c>
    </row>
    <row r="1905" spans="1:5">
      <c r="A1905" s="18">
        <v>1903</v>
      </c>
      <c r="B1905" s="19">
        <v>823737</v>
      </c>
      <c r="C1905" s="20" t="s">
        <v>1878</v>
      </c>
      <c r="D1905" s="20" t="s">
        <v>1887</v>
      </c>
      <c r="E1905" s="20" t="s">
        <v>6187</v>
      </c>
    </row>
    <row r="1906" spans="1:5">
      <c r="A1906" s="18">
        <v>1904</v>
      </c>
      <c r="B1906" s="19">
        <v>321601</v>
      </c>
      <c r="C1906" s="20" t="s">
        <v>1878</v>
      </c>
      <c r="D1906" s="20" t="s">
        <v>1887</v>
      </c>
      <c r="E1906" s="20" t="s">
        <v>6188</v>
      </c>
    </row>
    <row r="1907" spans="1:5">
      <c r="A1907" s="18">
        <v>1905</v>
      </c>
      <c r="B1907" s="19">
        <v>962600</v>
      </c>
      <c r="C1907" s="20" t="s">
        <v>1878</v>
      </c>
      <c r="D1907" s="20" t="s">
        <v>1887</v>
      </c>
      <c r="E1907" s="20" t="s">
        <v>6189</v>
      </c>
    </row>
    <row r="1908" spans="1:5">
      <c r="A1908" s="18">
        <v>1906</v>
      </c>
      <c r="B1908" s="19">
        <v>182793</v>
      </c>
      <c r="C1908" s="20" t="s">
        <v>1878</v>
      </c>
      <c r="D1908" s="20" t="s">
        <v>1891</v>
      </c>
      <c r="E1908" s="20" t="s">
        <v>4757</v>
      </c>
    </row>
    <row r="1909" spans="1:5">
      <c r="A1909" s="18">
        <v>1907</v>
      </c>
      <c r="B1909" s="19">
        <v>182803</v>
      </c>
      <c r="C1909" s="20" t="s">
        <v>1878</v>
      </c>
      <c r="D1909" s="20" t="s">
        <v>1891</v>
      </c>
      <c r="E1909" s="20" t="s">
        <v>6190</v>
      </c>
    </row>
    <row r="1910" spans="1:5">
      <c r="A1910" s="18">
        <v>1908</v>
      </c>
      <c r="B1910" s="19">
        <v>962764</v>
      </c>
      <c r="C1910" s="20" t="s">
        <v>1878</v>
      </c>
      <c r="D1910" s="20" t="s">
        <v>1891</v>
      </c>
      <c r="E1910" s="20" t="s">
        <v>4522</v>
      </c>
    </row>
    <row r="1911" spans="1:5">
      <c r="A1911" s="18">
        <v>1909</v>
      </c>
      <c r="B1911" s="19">
        <v>249364</v>
      </c>
      <c r="C1911" s="20" t="s">
        <v>1878</v>
      </c>
      <c r="D1911" s="20" t="s">
        <v>1891</v>
      </c>
      <c r="E1911" s="20" t="s">
        <v>6191</v>
      </c>
    </row>
    <row r="1912" spans="1:5">
      <c r="A1912" s="18">
        <v>1910</v>
      </c>
      <c r="B1912" s="19">
        <v>962762</v>
      </c>
      <c r="C1912" s="20" t="s">
        <v>1878</v>
      </c>
      <c r="D1912" s="20" t="s">
        <v>1897</v>
      </c>
      <c r="E1912" s="20" t="s">
        <v>6192</v>
      </c>
    </row>
    <row r="1913" spans="1:5">
      <c r="A1913" s="18">
        <v>1911</v>
      </c>
      <c r="B1913" s="19">
        <v>764231</v>
      </c>
      <c r="C1913" s="20" t="s">
        <v>1878</v>
      </c>
      <c r="D1913" s="20" t="s">
        <v>1897</v>
      </c>
      <c r="E1913" s="20" t="s">
        <v>5067</v>
      </c>
    </row>
    <row r="1914" spans="1:5">
      <c r="A1914" s="18">
        <v>1912</v>
      </c>
      <c r="B1914" s="19">
        <v>764230</v>
      </c>
      <c r="C1914" s="20" t="s">
        <v>1878</v>
      </c>
      <c r="D1914" s="20" t="s">
        <v>1899</v>
      </c>
      <c r="E1914" s="20" t="s">
        <v>6193</v>
      </c>
    </row>
    <row r="1915" spans="1:5">
      <c r="A1915" s="18">
        <v>1913</v>
      </c>
      <c r="B1915" s="19">
        <v>762931</v>
      </c>
      <c r="C1915" s="20" t="s">
        <v>1878</v>
      </c>
      <c r="D1915" s="20" t="s">
        <v>1901</v>
      </c>
      <c r="E1915" s="20" t="s">
        <v>6194</v>
      </c>
    </row>
    <row r="1916" spans="1:5">
      <c r="A1916" s="18">
        <v>1914</v>
      </c>
      <c r="B1916" s="19">
        <v>972612</v>
      </c>
      <c r="C1916" s="20" t="s">
        <v>1878</v>
      </c>
      <c r="D1916" s="20" t="s">
        <v>1903</v>
      </c>
      <c r="E1916" s="20" t="s">
        <v>6195</v>
      </c>
    </row>
    <row r="1917" spans="1:5">
      <c r="A1917" s="18">
        <v>1915</v>
      </c>
      <c r="B1917" s="19">
        <v>761481</v>
      </c>
      <c r="C1917" s="20" t="s">
        <v>1878</v>
      </c>
      <c r="D1917" s="20" t="s">
        <v>1903</v>
      </c>
      <c r="E1917" s="20" t="s">
        <v>6196</v>
      </c>
    </row>
    <row r="1918" spans="1:5">
      <c r="A1918" s="18">
        <v>1916</v>
      </c>
      <c r="B1918" s="19">
        <v>183103</v>
      </c>
      <c r="C1918" s="20" t="s">
        <v>1878</v>
      </c>
      <c r="D1918" s="20" t="s">
        <v>1903</v>
      </c>
      <c r="E1918" s="20" t="s">
        <v>6197</v>
      </c>
    </row>
    <row r="1919" spans="1:5">
      <c r="A1919" s="18">
        <v>1917</v>
      </c>
      <c r="B1919" s="19">
        <v>309376</v>
      </c>
      <c r="C1919" s="20" t="s">
        <v>1878</v>
      </c>
      <c r="D1919" s="20" t="s">
        <v>1903</v>
      </c>
      <c r="E1919" s="20" t="s">
        <v>6198</v>
      </c>
    </row>
    <row r="1920" spans="1:5">
      <c r="A1920" s="18">
        <v>1918</v>
      </c>
      <c r="B1920" s="19">
        <v>183296</v>
      </c>
      <c r="C1920" s="20" t="s">
        <v>1878</v>
      </c>
      <c r="D1920" s="20" t="s">
        <v>1907</v>
      </c>
      <c r="E1920" s="20" t="s">
        <v>4644</v>
      </c>
    </row>
    <row r="1921" spans="1:5">
      <c r="A1921" s="18">
        <v>1919</v>
      </c>
      <c r="B1921" s="19">
        <v>183284</v>
      </c>
      <c r="C1921" s="20" t="s">
        <v>1878</v>
      </c>
      <c r="D1921" s="20" t="s">
        <v>1907</v>
      </c>
      <c r="E1921" s="20" t="s">
        <v>4911</v>
      </c>
    </row>
    <row r="1922" spans="1:5">
      <c r="A1922" s="18">
        <v>1920</v>
      </c>
      <c r="B1922" s="19">
        <v>183272</v>
      </c>
      <c r="C1922" s="20" t="s">
        <v>1878</v>
      </c>
      <c r="D1922" s="20" t="s">
        <v>1907</v>
      </c>
      <c r="E1922" s="20" t="s">
        <v>6199</v>
      </c>
    </row>
    <row r="1923" spans="1:5" ht="24.75">
      <c r="A1923" s="18">
        <v>1921</v>
      </c>
      <c r="B1923" s="19">
        <v>962760</v>
      </c>
      <c r="C1923" s="20" t="s">
        <v>1878</v>
      </c>
      <c r="D1923" s="20" t="s">
        <v>1907</v>
      </c>
      <c r="E1923" s="20" t="s">
        <v>6200</v>
      </c>
    </row>
    <row r="1924" spans="1:5">
      <c r="A1924" s="18">
        <v>1922</v>
      </c>
      <c r="B1924" s="19">
        <v>962758</v>
      </c>
      <c r="C1924" s="20" t="s">
        <v>1878</v>
      </c>
      <c r="D1924" s="20" t="s">
        <v>1910</v>
      </c>
      <c r="E1924" s="20" t="s">
        <v>6201</v>
      </c>
    </row>
    <row r="1925" spans="1:5">
      <c r="A1925" s="18">
        <v>1923</v>
      </c>
      <c r="B1925" s="19">
        <v>322584</v>
      </c>
      <c r="C1925" s="20" t="s">
        <v>1878</v>
      </c>
      <c r="D1925" s="20" t="s">
        <v>1910</v>
      </c>
      <c r="E1925" s="20" t="s">
        <v>6202</v>
      </c>
    </row>
    <row r="1926" spans="1:5">
      <c r="A1926" s="18">
        <v>1924</v>
      </c>
      <c r="B1926" s="19">
        <v>973418</v>
      </c>
      <c r="C1926" s="20" t="s">
        <v>1878</v>
      </c>
      <c r="D1926" s="20" t="s">
        <v>3354</v>
      </c>
      <c r="E1926" s="20" t="s">
        <v>6203</v>
      </c>
    </row>
    <row r="1927" spans="1:5">
      <c r="A1927" s="18">
        <v>1925</v>
      </c>
      <c r="B1927" s="19">
        <v>972611</v>
      </c>
      <c r="C1927" s="20" t="s">
        <v>1878</v>
      </c>
      <c r="D1927" s="20" t="s">
        <v>3354</v>
      </c>
      <c r="E1927" s="20" t="s">
        <v>6204</v>
      </c>
    </row>
    <row r="1928" spans="1:5">
      <c r="A1928" s="18">
        <v>1926</v>
      </c>
      <c r="B1928" s="19">
        <v>354520</v>
      </c>
      <c r="C1928" s="20" t="s">
        <v>1878</v>
      </c>
      <c r="D1928" s="20" t="s">
        <v>1912</v>
      </c>
      <c r="E1928" s="20" t="s">
        <v>6205</v>
      </c>
    </row>
    <row r="1929" spans="1:5">
      <c r="A1929" s="18">
        <v>1927</v>
      </c>
      <c r="B1929" s="19">
        <v>962756</v>
      </c>
      <c r="C1929" s="20" t="s">
        <v>1878</v>
      </c>
      <c r="D1929" s="20" t="s">
        <v>1912</v>
      </c>
      <c r="E1929" s="20" t="s">
        <v>6206</v>
      </c>
    </row>
    <row r="1930" spans="1:5">
      <c r="A1930" s="18">
        <v>1928</v>
      </c>
      <c r="B1930" s="19">
        <v>973966</v>
      </c>
      <c r="C1930" s="20" t="s">
        <v>1878</v>
      </c>
      <c r="D1930" s="20" t="s">
        <v>1915</v>
      </c>
      <c r="E1930" s="20" t="s">
        <v>4615</v>
      </c>
    </row>
    <row r="1931" spans="1:5">
      <c r="A1931" s="18">
        <v>1929</v>
      </c>
      <c r="B1931" s="19">
        <v>183749</v>
      </c>
      <c r="C1931" s="20" t="s">
        <v>1878</v>
      </c>
      <c r="D1931" s="20" t="s">
        <v>1915</v>
      </c>
      <c r="E1931" s="20" t="s">
        <v>6207</v>
      </c>
    </row>
    <row r="1932" spans="1:5">
      <c r="A1932" s="18">
        <v>1930</v>
      </c>
      <c r="B1932" s="19">
        <v>216229</v>
      </c>
      <c r="C1932" s="20" t="s">
        <v>1878</v>
      </c>
      <c r="D1932" s="20" t="s">
        <v>1915</v>
      </c>
      <c r="E1932" s="20" t="s">
        <v>6208</v>
      </c>
    </row>
    <row r="1933" spans="1:5">
      <c r="A1933" s="18">
        <v>1931</v>
      </c>
      <c r="B1933" s="19">
        <v>754609</v>
      </c>
      <c r="C1933" s="20" t="s">
        <v>1878</v>
      </c>
      <c r="D1933" s="20" t="s">
        <v>1920</v>
      </c>
      <c r="E1933" s="20" t="s">
        <v>4507</v>
      </c>
    </row>
    <row r="1934" spans="1:5">
      <c r="A1934" s="18">
        <v>1932</v>
      </c>
      <c r="B1934" s="19">
        <v>754610</v>
      </c>
      <c r="C1934" s="20" t="s">
        <v>1878</v>
      </c>
      <c r="D1934" s="20" t="s">
        <v>1920</v>
      </c>
      <c r="E1934" s="20" t="s">
        <v>6209</v>
      </c>
    </row>
    <row r="1935" spans="1:5" ht="24.75">
      <c r="A1935" s="18">
        <v>1933</v>
      </c>
      <c r="B1935" s="19">
        <v>762618</v>
      </c>
      <c r="C1935" s="20" t="s">
        <v>1878</v>
      </c>
      <c r="D1935" s="20" t="s">
        <v>1920</v>
      </c>
      <c r="E1935" s="20" t="s">
        <v>6210</v>
      </c>
    </row>
    <row r="1936" spans="1:5">
      <c r="A1936" s="18">
        <v>1934</v>
      </c>
      <c r="B1936" s="19">
        <v>762730</v>
      </c>
      <c r="C1936" s="20" t="s">
        <v>1878</v>
      </c>
      <c r="D1936" s="20" t="s">
        <v>1920</v>
      </c>
      <c r="E1936" s="20" t="s">
        <v>6211</v>
      </c>
    </row>
    <row r="1937" spans="1:5">
      <c r="A1937" s="18">
        <v>1935</v>
      </c>
      <c r="B1937" s="19">
        <v>972610</v>
      </c>
      <c r="C1937" s="20" t="s">
        <v>1878</v>
      </c>
      <c r="D1937" s="20" t="s">
        <v>1923</v>
      </c>
      <c r="E1937" s="20" t="s">
        <v>6212</v>
      </c>
    </row>
    <row r="1938" spans="1:5">
      <c r="A1938" s="18">
        <v>1936</v>
      </c>
      <c r="B1938" s="19">
        <v>183857</v>
      </c>
      <c r="C1938" s="20" t="s">
        <v>1878</v>
      </c>
      <c r="D1938" s="20" t="s">
        <v>1923</v>
      </c>
      <c r="E1938" s="20" t="s">
        <v>6213</v>
      </c>
    </row>
    <row r="1939" spans="1:5">
      <c r="A1939" s="18">
        <v>1937</v>
      </c>
      <c r="B1939" s="19">
        <v>970132</v>
      </c>
      <c r="C1939" s="20" t="s">
        <v>1878</v>
      </c>
      <c r="D1939" s="20" t="s">
        <v>1923</v>
      </c>
      <c r="E1939" s="20" t="s">
        <v>6214</v>
      </c>
    </row>
    <row r="1940" spans="1:5">
      <c r="A1940" s="18">
        <v>1938</v>
      </c>
      <c r="B1940" s="19">
        <v>183916</v>
      </c>
      <c r="C1940" s="20" t="s">
        <v>1878</v>
      </c>
      <c r="D1940" s="20" t="s">
        <v>1923</v>
      </c>
      <c r="E1940" s="20" t="s">
        <v>4476</v>
      </c>
    </row>
    <row r="1941" spans="1:5">
      <c r="A1941" s="18">
        <v>1939</v>
      </c>
      <c r="B1941" s="19">
        <v>183882</v>
      </c>
      <c r="C1941" s="20" t="s">
        <v>1878</v>
      </c>
      <c r="D1941" s="20" t="s">
        <v>1923</v>
      </c>
      <c r="E1941" s="20" t="s">
        <v>6215</v>
      </c>
    </row>
    <row r="1942" spans="1:5">
      <c r="A1942" s="18">
        <v>1940</v>
      </c>
      <c r="B1942" s="19">
        <v>962752</v>
      </c>
      <c r="C1942" s="20" t="s">
        <v>1878</v>
      </c>
      <c r="D1942" s="20" t="s">
        <v>1923</v>
      </c>
      <c r="E1942" s="20" t="s">
        <v>6216</v>
      </c>
    </row>
    <row r="1943" spans="1:5">
      <c r="A1943" s="18">
        <v>1941</v>
      </c>
      <c r="B1943" s="19">
        <v>378321</v>
      </c>
      <c r="C1943" s="20" t="s">
        <v>1878</v>
      </c>
      <c r="D1943" s="20" t="s">
        <v>1923</v>
      </c>
      <c r="E1943" s="20" t="s">
        <v>6217</v>
      </c>
    </row>
    <row r="1944" spans="1:5">
      <c r="A1944" s="18">
        <v>1942</v>
      </c>
      <c r="B1944" s="19">
        <v>183869</v>
      </c>
      <c r="C1944" s="20" t="s">
        <v>1878</v>
      </c>
      <c r="D1944" s="20" t="s">
        <v>1923</v>
      </c>
      <c r="E1944" s="20" t="s">
        <v>4589</v>
      </c>
    </row>
    <row r="1945" spans="1:5">
      <c r="A1945" s="18">
        <v>1943</v>
      </c>
      <c r="B1945" s="19">
        <v>754722</v>
      </c>
      <c r="C1945" s="20" t="s">
        <v>1878</v>
      </c>
      <c r="D1945" s="20" t="s">
        <v>1930</v>
      </c>
      <c r="E1945" s="20" t="s">
        <v>6218</v>
      </c>
    </row>
    <row r="1946" spans="1:5" ht="24.75">
      <c r="A1946" s="18">
        <v>1944</v>
      </c>
      <c r="B1946" s="19">
        <v>754723</v>
      </c>
      <c r="C1946" s="20" t="s">
        <v>1878</v>
      </c>
      <c r="D1946" s="20" t="s">
        <v>1930</v>
      </c>
      <c r="E1946" s="20" t="s">
        <v>6219</v>
      </c>
    </row>
    <row r="1947" spans="1:5">
      <c r="A1947" s="18">
        <v>1945</v>
      </c>
      <c r="B1947" s="19">
        <v>754720</v>
      </c>
      <c r="C1947" s="20" t="s">
        <v>1878</v>
      </c>
      <c r="D1947" s="20" t="s">
        <v>1930</v>
      </c>
      <c r="E1947" s="20" t="s">
        <v>6220</v>
      </c>
    </row>
    <row r="1948" spans="1:5">
      <c r="A1948" s="18">
        <v>1946</v>
      </c>
      <c r="B1948" s="19">
        <v>753927</v>
      </c>
      <c r="C1948" s="20" t="s">
        <v>1878</v>
      </c>
      <c r="D1948" s="20" t="s">
        <v>1930</v>
      </c>
      <c r="E1948" s="20" t="s">
        <v>6221</v>
      </c>
    </row>
    <row r="1949" spans="1:5">
      <c r="A1949" s="18">
        <v>1947</v>
      </c>
      <c r="B1949" s="19">
        <v>754604</v>
      </c>
      <c r="C1949" s="20" t="s">
        <v>1878</v>
      </c>
      <c r="D1949" s="20" t="s">
        <v>1930</v>
      </c>
      <c r="E1949" s="20" t="s">
        <v>6222</v>
      </c>
    </row>
    <row r="1950" spans="1:5">
      <c r="A1950" s="18">
        <v>1948</v>
      </c>
      <c r="B1950" s="19">
        <v>754721</v>
      </c>
      <c r="C1950" s="20" t="s">
        <v>1878</v>
      </c>
      <c r="D1950" s="20" t="s">
        <v>1930</v>
      </c>
      <c r="E1950" s="20" t="s">
        <v>6223</v>
      </c>
    </row>
    <row r="1951" spans="1:5">
      <c r="A1951" s="18">
        <v>1949</v>
      </c>
      <c r="B1951" s="19">
        <v>754724</v>
      </c>
      <c r="C1951" s="20" t="s">
        <v>1878</v>
      </c>
      <c r="D1951" s="20" t="s">
        <v>1930</v>
      </c>
      <c r="E1951" s="20" t="s">
        <v>6224</v>
      </c>
    </row>
    <row r="1952" spans="1:5">
      <c r="A1952" s="18">
        <v>1950</v>
      </c>
      <c r="B1952" s="19">
        <v>754602</v>
      </c>
      <c r="C1952" s="20" t="s">
        <v>1878</v>
      </c>
      <c r="D1952" s="20" t="s">
        <v>1930</v>
      </c>
      <c r="E1952" s="20" t="s">
        <v>5344</v>
      </c>
    </row>
    <row r="1953" spans="1:5">
      <c r="A1953" s="18">
        <v>1951</v>
      </c>
      <c r="B1953" s="19">
        <v>971986</v>
      </c>
      <c r="C1953" s="20" t="s">
        <v>1938</v>
      </c>
      <c r="D1953" s="20" t="s">
        <v>1939</v>
      </c>
      <c r="E1953" s="20" t="s">
        <v>6225</v>
      </c>
    </row>
    <row r="1954" spans="1:5">
      <c r="A1954" s="18">
        <v>1952</v>
      </c>
      <c r="B1954" s="19">
        <v>761701</v>
      </c>
      <c r="C1954" s="20" t="s">
        <v>1938</v>
      </c>
      <c r="D1954" s="20" t="s">
        <v>1939</v>
      </c>
      <c r="E1954" s="20" t="s">
        <v>4754</v>
      </c>
    </row>
    <row r="1955" spans="1:5">
      <c r="A1955" s="18">
        <v>1953</v>
      </c>
      <c r="B1955" s="19">
        <v>751445</v>
      </c>
      <c r="C1955" s="20" t="s">
        <v>1938</v>
      </c>
      <c r="D1955" s="20" t="s">
        <v>1941</v>
      </c>
      <c r="E1955" s="20" t="s">
        <v>6226</v>
      </c>
    </row>
    <row r="1956" spans="1:5">
      <c r="A1956" s="18">
        <v>1954</v>
      </c>
      <c r="B1956" s="19">
        <v>971797</v>
      </c>
      <c r="C1956" s="20" t="s">
        <v>1938</v>
      </c>
      <c r="D1956" s="20" t="s">
        <v>1941</v>
      </c>
      <c r="E1956" s="20" t="s">
        <v>6227</v>
      </c>
    </row>
    <row r="1957" spans="1:5">
      <c r="A1957" s="18">
        <v>1955</v>
      </c>
      <c r="B1957" s="19">
        <v>973297</v>
      </c>
      <c r="C1957" s="20" t="s">
        <v>1938</v>
      </c>
      <c r="D1957" s="20" t="s">
        <v>1943</v>
      </c>
      <c r="E1957" s="20" t="s">
        <v>6228</v>
      </c>
    </row>
    <row r="1958" spans="1:5">
      <c r="A1958" s="18">
        <v>1956</v>
      </c>
      <c r="B1958" s="19">
        <v>751768</v>
      </c>
      <c r="C1958" s="20" t="s">
        <v>1938</v>
      </c>
      <c r="D1958" s="20" t="s">
        <v>1943</v>
      </c>
      <c r="E1958" s="20" t="s">
        <v>4499</v>
      </c>
    </row>
    <row r="1959" spans="1:5">
      <c r="A1959" s="18">
        <v>1957</v>
      </c>
      <c r="B1959" s="19">
        <v>971695</v>
      </c>
      <c r="C1959" s="20" t="s">
        <v>1938</v>
      </c>
      <c r="D1959" s="20" t="s">
        <v>1943</v>
      </c>
      <c r="E1959" s="20" t="s">
        <v>6229</v>
      </c>
    </row>
    <row r="1960" spans="1:5">
      <c r="A1960" s="18">
        <v>1958</v>
      </c>
      <c r="B1960" s="19">
        <v>973093</v>
      </c>
      <c r="C1960" s="20" t="s">
        <v>1938</v>
      </c>
      <c r="D1960" s="20" t="s">
        <v>1943</v>
      </c>
      <c r="E1960" s="20" t="s">
        <v>6230</v>
      </c>
    </row>
    <row r="1961" spans="1:5">
      <c r="A1961" s="18">
        <v>1959</v>
      </c>
      <c r="B1961" s="19">
        <v>971956</v>
      </c>
      <c r="C1961" s="20" t="s">
        <v>1938</v>
      </c>
      <c r="D1961" s="20" t="s">
        <v>1943</v>
      </c>
      <c r="E1961" s="20" t="s">
        <v>4766</v>
      </c>
    </row>
    <row r="1962" spans="1:5">
      <c r="A1962" s="18">
        <v>1960</v>
      </c>
      <c r="B1962" s="19">
        <v>751446</v>
      </c>
      <c r="C1962" s="20" t="s">
        <v>1938</v>
      </c>
      <c r="D1962" s="20" t="s">
        <v>1943</v>
      </c>
      <c r="E1962" s="20" t="s">
        <v>6231</v>
      </c>
    </row>
    <row r="1963" spans="1:5">
      <c r="A1963" s="18">
        <v>1961</v>
      </c>
      <c r="B1963" s="19">
        <v>973271</v>
      </c>
      <c r="C1963" s="20" t="s">
        <v>1938</v>
      </c>
      <c r="D1963" s="20" t="s">
        <v>1948</v>
      </c>
      <c r="E1963" s="20" t="s">
        <v>4921</v>
      </c>
    </row>
    <row r="1964" spans="1:5">
      <c r="A1964" s="18">
        <v>1962</v>
      </c>
      <c r="B1964" s="19">
        <v>240039</v>
      </c>
      <c r="C1964" s="20" t="s">
        <v>1938</v>
      </c>
      <c r="D1964" s="20" t="s">
        <v>1948</v>
      </c>
      <c r="E1964" s="20" t="s">
        <v>6232</v>
      </c>
    </row>
    <row r="1965" spans="1:5">
      <c r="A1965" s="18">
        <v>1963</v>
      </c>
      <c r="B1965" s="19">
        <v>963268</v>
      </c>
      <c r="C1965" s="20" t="s">
        <v>1938</v>
      </c>
      <c r="D1965" s="20" t="s">
        <v>1950</v>
      </c>
      <c r="E1965" s="20" t="s">
        <v>6233</v>
      </c>
    </row>
    <row r="1966" spans="1:5">
      <c r="A1966" s="18">
        <v>1964</v>
      </c>
      <c r="B1966" s="19">
        <v>385738</v>
      </c>
      <c r="C1966" s="20" t="s">
        <v>1938</v>
      </c>
      <c r="D1966" s="20" t="s">
        <v>1950</v>
      </c>
      <c r="E1966" s="20" t="s">
        <v>6234</v>
      </c>
    </row>
    <row r="1967" spans="1:5">
      <c r="A1967" s="18">
        <v>1965</v>
      </c>
      <c r="B1967" s="19">
        <v>185952</v>
      </c>
      <c r="C1967" s="20" t="s">
        <v>1938</v>
      </c>
      <c r="D1967" s="20" t="s">
        <v>1950</v>
      </c>
      <c r="E1967" s="20" t="s">
        <v>6235</v>
      </c>
    </row>
    <row r="1968" spans="1:5">
      <c r="A1968" s="18">
        <v>1966</v>
      </c>
      <c r="B1968" s="19">
        <v>366019</v>
      </c>
      <c r="C1968" s="20" t="s">
        <v>1938</v>
      </c>
      <c r="D1968" s="20" t="s">
        <v>1950</v>
      </c>
      <c r="E1968" s="20" t="s">
        <v>6236</v>
      </c>
    </row>
    <row r="1969" spans="1:5">
      <c r="A1969" s="18">
        <v>1967</v>
      </c>
      <c r="B1969" s="19">
        <v>381084</v>
      </c>
      <c r="C1969" s="20" t="s">
        <v>1938</v>
      </c>
      <c r="D1969" s="20" t="s">
        <v>1950</v>
      </c>
      <c r="E1969" s="20" t="s">
        <v>6237</v>
      </c>
    </row>
    <row r="1970" spans="1:5">
      <c r="A1970" s="18">
        <v>1968</v>
      </c>
      <c r="B1970" s="19">
        <v>185939</v>
      </c>
      <c r="C1970" s="20" t="s">
        <v>1938</v>
      </c>
      <c r="D1970" s="20" t="s">
        <v>1950</v>
      </c>
      <c r="E1970" s="20" t="s">
        <v>6238</v>
      </c>
    </row>
    <row r="1971" spans="1:5">
      <c r="A1971" s="18">
        <v>1969</v>
      </c>
      <c r="B1971" s="19">
        <v>746297</v>
      </c>
      <c r="C1971" s="20" t="s">
        <v>1938</v>
      </c>
      <c r="D1971" s="20" t="s">
        <v>1955</v>
      </c>
      <c r="E1971" s="20" t="s">
        <v>4518</v>
      </c>
    </row>
    <row r="1972" spans="1:5">
      <c r="A1972" s="18">
        <v>1970</v>
      </c>
      <c r="B1972" s="19">
        <v>879021</v>
      </c>
      <c r="C1972" s="20" t="s">
        <v>1938</v>
      </c>
      <c r="D1972" s="20" t="s">
        <v>1955</v>
      </c>
      <c r="E1972" s="20" t="s">
        <v>6239</v>
      </c>
    </row>
    <row r="1973" spans="1:5">
      <c r="A1973" s="18">
        <v>1971</v>
      </c>
      <c r="B1973" s="19">
        <v>865380</v>
      </c>
      <c r="C1973" s="20" t="s">
        <v>1938</v>
      </c>
      <c r="D1973" s="20" t="s">
        <v>1955</v>
      </c>
      <c r="E1973" s="20" t="s">
        <v>4476</v>
      </c>
    </row>
    <row r="1974" spans="1:5">
      <c r="A1974" s="18">
        <v>1972</v>
      </c>
      <c r="B1974" s="19">
        <v>186073</v>
      </c>
      <c r="C1974" s="20" t="s">
        <v>1938</v>
      </c>
      <c r="D1974" s="20" t="s">
        <v>1955</v>
      </c>
      <c r="E1974" s="20" t="s">
        <v>6240</v>
      </c>
    </row>
    <row r="1975" spans="1:5">
      <c r="A1975" s="18">
        <v>1973</v>
      </c>
      <c r="B1975" s="19">
        <v>752715</v>
      </c>
      <c r="C1975" s="20" t="s">
        <v>1938</v>
      </c>
      <c r="D1975" s="20" t="s">
        <v>1960</v>
      </c>
      <c r="E1975" s="20" t="s">
        <v>6241</v>
      </c>
    </row>
    <row r="1976" spans="1:5">
      <c r="A1976" s="18">
        <v>1974</v>
      </c>
      <c r="B1976" s="19">
        <v>968056</v>
      </c>
      <c r="C1976" s="20" t="s">
        <v>1938</v>
      </c>
      <c r="D1976" s="20" t="s">
        <v>1960</v>
      </c>
      <c r="E1976" s="20" t="s">
        <v>6242</v>
      </c>
    </row>
    <row r="1977" spans="1:5">
      <c r="A1977" s="18">
        <v>1975</v>
      </c>
      <c r="B1977" s="19">
        <v>970181</v>
      </c>
      <c r="C1977" s="20" t="s">
        <v>1938</v>
      </c>
      <c r="D1977" s="20" t="s">
        <v>1960</v>
      </c>
      <c r="E1977" s="20" t="s">
        <v>6243</v>
      </c>
    </row>
    <row r="1978" spans="1:5">
      <c r="A1978" s="18">
        <v>1976</v>
      </c>
      <c r="B1978" s="19">
        <v>751447</v>
      </c>
      <c r="C1978" s="20" t="s">
        <v>1938</v>
      </c>
      <c r="D1978" s="20" t="s">
        <v>1962</v>
      </c>
      <c r="E1978" s="20" t="s">
        <v>6244</v>
      </c>
    </row>
    <row r="1979" spans="1:5">
      <c r="A1979" s="18">
        <v>1977</v>
      </c>
      <c r="B1979" s="19">
        <v>972625</v>
      </c>
      <c r="C1979" s="20" t="s">
        <v>1964</v>
      </c>
      <c r="D1979" s="20" t="s">
        <v>1965</v>
      </c>
      <c r="E1979" s="20" t="s">
        <v>6245</v>
      </c>
    </row>
    <row r="1980" spans="1:5">
      <c r="A1980" s="18">
        <v>1978</v>
      </c>
      <c r="B1980" s="19">
        <v>973365</v>
      </c>
      <c r="C1980" s="20" t="s">
        <v>1964</v>
      </c>
      <c r="D1980" s="20" t="s">
        <v>1965</v>
      </c>
      <c r="E1980" s="20" t="s">
        <v>6246</v>
      </c>
    </row>
    <row r="1981" spans="1:5" ht="24.75">
      <c r="A1981" s="18">
        <v>1979</v>
      </c>
      <c r="B1981" s="19">
        <v>971643</v>
      </c>
      <c r="C1981" s="20" t="s">
        <v>1964</v>
      </c>
      <c r="D1981" s="20" t="s">
        <v>1965</v>
      </c>
      <c r="E1981" s="20" t="s">
        <v>6247</v>
      </c>
    </row>
    <row r="1982" spans="1:5">
      <c r="A1982" s="18">
        <v>1980</v>
      </c>
      <c r="B1982" s="19">
        <v>752459</v>
      </c>
      <c r="C1982" s="20" t="s">
        <v>1964</v>
      </c>
      <c r="D1982" s="20" t="s">
        <v>1965</v>
      </c>
      <c r="E1982" s="20" t="s">
        <v>6248</v>
      </c>
    </row>
    <row r="1983" spans="1:5">
      <c r="A1983" s="18">
        <v>1981</v>
      </c>
      <c r="B1983" s="19">
        <v>967724</v>
      </c>
      <c r="C1983" s="20" t="s">
        <v>1964</v>
      </c>
      <c r="D1983" s="20" t="s">
        <v>1965</v>
      </c>
      <c r="E1983" s="20" t="s">
        <v>6249</v>
      </c>
    </row>
    <row r="1984" spans="1:5">
      <c r="A1984" s="18">
        <v>1982</v>
      </c>
      <c r="B1984" s="19">
        <v>967520</v>
      </c>
      <c r="C1984" s="20" t="s">
        <v>1964</v>
      </c>
      <c r="D1984" s="20" t="s">
        <v>1965</v>
      </c>
      <c r="E1984" s="20" t="s">
        <v>6250</v>
      </c>
    </row>
    <row r="1985" spans="1:5">
      <c r="A1985" s="18">
        <v>1983</v>
      </c>
      <c r="B1985" s="19">
        <v>967692</v>
      </c>
      <c r="C1985" s="20" t="s">
        <v>1964</v>
      </c>
      <c r="D1985" s="20" t="s">
        <v>1965</v>
      </c>
      <c r="E1985" s="20" t="s">
        <v>6251</v>
      </c>
    </row>
    <row r="1986" spans="1:5">
      <c r="A1986" s="18">
        <v>1984</v>
      </c>
      <c r="B1986" s="19">
        <v>967521</v>
      </c>
      <c r="C1986" s="20" t="s">
        <v>1964</v>
      </c>
      <c r="D1986" s="20" t="s">
        <v>1965</v>
      </c>
      <c r="E1986" s="20" t="s">
        <v>6252</v>
      </c>
    </row>
    <row r="1987" spans="1:5">
      <c r="A1987" s="18">
        <v>1985</v>
      </c>
      <c r="B1987" s="19">
        <v>749368</v>
      </c>
      <c r="C1987" s="20" t="s">
        <v>1964</v>
      </c>
      <c r="D1987" s="20" t="s">
        <v>1965</v>
      </c>
      <c r="E1987" s="20" t="s">
        <v>6253</v>
      </c>
    </row>
    <row r="1988" spans="1:5">
      <c r="A1988" s="18">
        <v>1986</v>
      </c>
      <c r="B1988" s="19">
        <v>969344</v>
      </c>
      <c r="C1988" s="20" t="s">
        <v>1964</v>
      </c>
      <c r="D1988" s="20" t="s">
        <v>1965</v>
      </c>
      <c r="E1988" s="20" t="s">
        <v>6254</v>
      </c>
    </row>
    <row r="1989" spans="1:5">
      <c r="A1989" s="18">
        <v>1987</v>
      </c>
      <c r="B1989" s="19">
        <v>156864</v>
      </c>
      <c r="C1989" s="20" t="s">
        <v>1964</v>
      </c>
      <c r="D1989" s="20" t="s">
        <v>1969</v>
      </c>
      <c r="E1989" s="20" t="s">
        <v>4762</v>
      </c>
    </row>
    <row r="1990" spans="1:5">
      <c r="A1990" s="18">
        <v>1988</v>
      </c>
      <c r="B1990" s="19">
        <v>214052</v>
      </c>
      <c r="C1990" s="20" t="s">
        <v>1964</v>
      </c>
      <c r="D1990" s="20" t="s">
        <v>1969</v>
      </c>
      <c r="E1990" s="20" t="s">
        <v>4476</v>
      </c>
    </row>
    <row r="1991" spans="1:5" ht="24.75">
      <c r="A1991" s="18">
        <v>1989</v>
      </c>
      <c r="B1991" s="19">
        <v>751442</v>
      </c>
      <c r="C1991" s="20" t="s">
        <v>1964</v>
      </c>
      <c r="D1991" s="20" t="s">
        <v>3376</v>
      </c>
      <c r="E1991" s="20" t="s">
        <v>6255</v>
      </c>
    </row>
    <row r="1992" spans="1:5">
      <c r="A1992" s="18">
        <v>1990</v>
      </c>
      <c r="B1992" s="19">
        <v>763592</v>
      </c>
      <c r="C1992" s="20" t="s">
        <v>1964</v>
      </c>
      <c r="D1992" s="20" t="s">
        <v>3376</v>
      </c>
      <c r="E1992" s="20" t="s">
        <v>6256</v>
      </c>
    </row>
    <row r="1993" spans="1:5">
      <c r="A1993" s="18">
        <v>1991</v>
      </c>
      <c r="B1993" s="19">
        <v>751629</v>
      </c>
      <c r="C1993" s="20" t="s">
        <v>1964</v>
      </c>
      <c r="D1993" s="20" t="s">
        <v>4434</v>
      </c>
      <c r="E1993" s="20" t="s">
        <v>6257</v>
      </c>
    </row>
    <row r="1994" spans="1:5">
      <c r="A1994" s="18">
        <v>1992</v>
      </c>
      <c r="B1994" s="19">
        <v>974043</v>
      </c>
      <c r="C1994" s="20" t="s">
        <v>1964</v>
      </c>
      <c r="D1994" s="20" t="s">
        <v>1974</v>
      </c>
      <c r="E1994" s="20" t="s">
        <v>6258</v>
      </c>
    </row>
    <row r="1995" spans="1:5">
      <c r="A1995" s="18">
        <v>1993</v>
      </c>
      <c r="B1995" s="19">
        <v>751626</v>
      </c>
      <c r="C1995" s="20" t="s">
        <v>1964</v>
      </c>
      <c r="D1995" s="20" t="s">
        <v>1974</v>
      </c>
      <c r="E1995" s="20" t="s">
        <v>6259</v>
      </c>
    </row>
    <row r="1996" spans="1:5">
      <c r="A1996" s="18">
        <v>1994</v>
      </c>
      <c r="B1996" s="19">
        <v>963202</v>
      </c>
      <c r="C1996" s="20" t="s">
        <v>1964</v>
      </c>
      <c r="D1996" s="20" t="s">
        <v>1974</v>
      </c>
      <c r="E1996" s="20" t="s">
        <v>6260</v>
      </c>
    </row>
    <row r="1997" spans="1:5">
      <c r="A1997" s="18">
        <v>1995</v>
      </c>
      <c r="B1997" s="19">
        <v>974407</v>
      </c>
      <c r="C1997" s="20" t="s">
        <v>1964</v>
      </c>
      <c r="D1997" s="20" t="s">
        <v>1974</v>
      </c>
      <c r="E1997" s="20" t="s">
        <v>6261</v>
      </c>
    </row>
    <row r="1998" spans="1:5">
      <c r="A1998" s="18">
        <v>1996</v>
      </c>
      <c r="B1998" s="19">
        <v>751625</v>
      </c>
      <c r="C1998" s="20" t="s">
        <v>1964</v>
      </c>
      <c r="D1998" s="20" t="s">
        <v>1981</v>
      </c>
      <c r="E1998" s="20" t="s">
        <v>6262</v>
      </c>
    </row>
    <row r="1999" spans="1:5">
      <c r="A1999" s="18">
        <v>1997</v>
      </c>
      <c r="B1999" s="19">
        <v>385680</v>
      </c>
      <c r="C1999" s="20" t="s">
        <v>1964</v>
      </c>
      <c r="D1999" s="20" t="s">
        <v>1981</v>
      </c>
      <c r="E1999" s="20" t="s">
        <v>6263</v>
      </c>
    </row>
    <row r="2000" spans="1:5">
      <c r="A2000" s="18">
        <v>1998</v>
      </c>
      <c r="B2000" s="19">
        <v>745832</v>
      </c>
      <c r="C2000" s="20" t="s">
        <v>1964</v>
      </c>
      <c r="D2000" s="20" t="s">
        <v>1983</v>
      </c>
      <c r="E2000" s="20" t="s">
        <v>6264</v>
      </c>
    </row>
    <row r="2001" spans="1:5">
      <c r="A2001" s="18">
        <v>1999</v>
      </c>
      <c r="B2001" s="19">
        <v>967726</v>
      </c>
      <c r="C2001" s="20" t="s">
        <v>1964</v>
      </c>
      <c r="D2001" s="20" t="s">
        <v>1983</v>
      </c>
      <c r="E2001" s="20" t="s">
        <v>6207</v>
      </c>
    </row>
    <row r="2002" spans="1:5">
      <c r="A2002" s="18">
        <v>2000</v>
      </c>
      <c r="B2002" s="19">
        <v>751809</v>
      </c>
      <c r="C2002" s="20" t="s">
        <v>1964</v>
      </c>
      <c r="D2002" s="20" t="s">
        <v>1985</v>
      </c>
      <c r="E2002" s="20" t="s">
        <v>6265</v>
      </c>
    </row>
    <row r="2003" spans="1:5">
      <c r="A2003" s="18">
        <v>2001</v>
      </c>
      <c r="B2003" s="19">
        <v>157367</v>
      </c>
      <c r="C2003" s="20" t="s">
        <v>1964</v>
      </c>
      <c r="D2003" s="20" t="s">
        <v>1985</v>
      </c>
      <c r="E2003" s="20" t="s">
        <v>6266</v>
      </c>
    </row>
    <row r="2004" spans="1:5">
      <c r="A2004" s="18">
        <v>2002</v>
      </c>
      <c r="B2004" s="19">
        <v>967359</v>
      </c>
      <c r="C2004" s="20" t="s">
        <v>1964</v>
      </c>
      <c r="D2004" s="20" t="s">
        <v>1988</v>
      </c>
      <c r="E2004" s="20" t="s">
        <v>4518</v>
      </c>
    </row>
    <row r="2005" spans="1:5">
      <c r="A2005" s="18">
        <v>2003</v>
      </c>
      <c r="B2005" s="19">
        <v>962998</v>
      </c>
      <c r="C2005" s="20" t="s">
        <v>1964</v>
      </c>
      <c r="D2005" s="20" t="s">
        <v>1988</v>
      </c>
      <c r="E2005" s="20" t="s">
        <v>4522</v>
      </c>
    </row>
    <row r="2006" spans="1:5">
      <c r="A2006" s="18">
        <v>2004</v>
      </c>
      <c r="B2006" s="19">
        <v>746843</v>
      </c>
      <c r="C2006" s="20" t="s">
        <v>1964</v>
      </c>
      <c r="D2006" s="20" t="s">
        <v>1988</v>
      </c>
      <c r="E2006" s="20" t="s">
        <v>6267</v>
      </c>
    </row>
    <row r="2007" spans="1:5">
      <c r="A2007" s="18">
        <v>2005</v>
      </c>
      <c r="B2007" s="19">
        <v>157509</v>
      </c>
      <c r="C2007" s="20" t="s">
        <v>1964</v>
      </c>
      <c r="D2007" s="20" t="s">
        <v>1988</v>
      </c>
      <c r="E2007" s="20" t="s">
        <v>6268</v>
      </c>
    </row>
    <row r="2008" spans="1:5">
      <c r="A2008" s="18">
        <v>2006</v>
      </c>
      <c r="B2008" s="19">
        <v>157522</v>
      </c>
      <c r="C2008" s="20" t="s">
        <v>1964</v>
      </c>
      <c r="D2008" s="20" t="s">
        <v>1988</v>
      </c>
      <c r="E2008" s="20" t="s">
        <v>6269</v>
      </c>
    </row>
    <row r="2009" spans="1:5">
      <c r="A2009" s="18">
        <v>2007</v>
      </c>
      <c r="B2009" s="19">
        <v>365590</v>
      </c>
      <c r="C2009" s="20" t="s">
        <v>1964</v>
      </c>
      <c r="D2009" s="20" t="s">
        <v>1988</v>
      </c>
      <c r="E2009" s="20" t="s">
        <v>6270</v>
      </c>
    </row>
    <row r="2010" spans="1:5" ht="24.75">
      <c r="A2010" s="18">
        <v>2008</v>
      </c>
      <c r="B2010" s="19">
        <v>751495</v>
      </c>
      <c r="C2010" s="20" t="s">
        <v>1964</v>
      </c>
      <c r="D2010" s="20" t="s">
        <v>1988</v>
      </c>
      <c r="E2010" s="20" t="s">
        <v>6271</v>
      </c>
    </row>
    <row r="2011" spans="1:5">
      <c r="A2011" s="18">
        <v>2009</v>
      </c>
      <c r="B2011" s="19">
        <v>157786</v>
      </c>
      <c r="C2011" s="20" t="s">
        <v>1964</v>
      </c>
      <c r="D2011" s="20" t="s">
        <v>1992</v>
      </c>
      <c r="E2011" s="20" t="s">
        <v>6272</v>
      </c>
    </row>
    <row r="2012" spans="1:5">
      <c r="A2012" s="18">
        <v>2010</v>
      </c>
      <c r="B2012" s="19">
        <v>966362</v>
      </c>
      <c r="C2012" s="20" t="s">
        <v>1964</v>
      </c>
      <c r="D2012" s="20" t="s">
        <v>1992</v>
      </c>
      <c r="E2012" s="20" t="s">
        <v>6273</v>
      </c>
    </row>
    <row r="2013" spans="1:5">
      <c r="A2013" s="18">
        <v>2011</v>
      </c>
      <c r="B2013" s="19">
        <v>745815</v>
      </c>
      <c r="C2013" s="20" t="s">
        <v>1964</v>
      </c>
      <c r="D2013" s="20" t="s">
        <v>1992</v>
      </c>
      <c r="E2013" s="20" t="s">
        <v>4521</v>
      </c>
    </row>
    <row r="2014" spans="1:5">
      <c r="A2014" s="18">
        <v>2012</v>
      </c>
      <c r="B2014" s="19">
        <v>962996</v>
      </c>
      <c r="C2014" s="20" t="s">
        <v>1964</v>
      </c>
      <c r="D2014" s="20" t="s">
        <v>1992</v>
      </c>
      <c r="E2014" s="20" t="s">
        <v>6274</v>
      </c>
    </row>
    <row r="2015" spans="1:5">
      <c r="A2015" s="18">
        <v>2013</v>
      </c>
      <c r="B2015" s="19">
        <v>973094</v>
      </c>
      <c r="C2015" s="20" t="s">
        <v>1964</v>
      </c>
      <c r="D2015" s="20" t="s">
        <v>1992</v>
      </c>
      <c r="E2015" s="20" t="s">
        <v>6275</v>
      </c>
    </row>
    <row r="2016" spans="1:5">
      <c r="A2016" s="18">
        <v>2014</v>
      </c>
      <c r="B2016" s="19">
        <v>231975</v>
      </c>
      <c r="C2016" s="20" t="s">
        <v>1964</v>
      </c>
      <c r="D2016" s="20" t="s">
        <v>1992</v>
      </c>
      <c r="E2016" s="20" t="s">
        <v>4476</v>
      </c>
    </row>
    <row r="2017" spans="1:5">
      <c r="A2017" s="18">
        <v>2015</v>
      </c>
      <c r="B2017" s="19">
        <v>888690</v>
      </c>
      <c r="C2017" s="20" t="s">
        <v>1964</v>
      </c>
      <c r="D2017" s="20" t="s">
        <v>1992</v>
      </c>
      <c r="E2017" s="20" t="s">
        <v>6276</v>
      </c>
    </row>
    <row r="2018" spans="1:5">
      <c r="A2018" s="18">
        <v>2016</v>
      </c>
      <c r="B2018" s="19">
        <v>357095</v>
      </c>
      <c r="C2018" s="20" t="s">
        <v>1964</v>
      </c>
      <c r="D2018" s="20" t="s">
        <v>1992</v>
      </c>
      <c r="E2018" s="20" t="s">
        <v>6277</v>
      </c>
    </row>
    <row r="2019" spans="1:5">
      <c r="A2019" s="18">
        <v>2017</v>
      </c>
      <c r="B2019" s="19">
        <v>157774</v>
      </c>
      <c r="C2019" s="20" t="s">
        <v>1964</v>
      </c>
      <c r="D2019" s="20" t="s">
        <v>1992</v>
      </c>
      <c r="E2019" s="20" t="s">
        <v>6278</v>
      </c>
    </row>
    <row r="2020" spans="1:5">
      <c r="A2020" s="18">
        <v>2018</v>
      </c>
      <c r="B2020" s="19">
        <v>325062</v>
      </c>
      <c r="C2020" s="20" t="s">
        <v>1964</v>
      </c>
      <c r="D2020" s="20" t="s">
        <v>1992</v>
      </c>
      <c r="E2020" s="20" t="s">
        <v>6279</v>
      </c>
    </row>
    <row r="2021" spans="1:5">
      <c r="A2021" s="18">
        <v>2019</v>
      </c>
      <c r="B2021" s="19">
        <v>751621</v>
      </c>
      <c r="C2021" s="20" t="s">
        <v>1964</v>
      </c>
      <c r="D2021" s="20" t="s">
        <v>2000</v>
      </c>
      <c r="E2021" s="20" t="s">
        <v>6280</v>
      </c>
    </row>
    <row r="2022" spans="1:5">
      <c r="A2022" s="18">
        <v>2020</v>
      </c>
      <c r="B2022" s="19">
        <v>967523</v>
      </c>
      <c r="C2022" s="20" t="s">
        <v>1964</v>
      </c>
      <c r="D2022" s="20" t="s">
        <v>2000</v>
      </c>
      <c r="E2022" s="20" t="s">
        <v>4518</v>
      </c>
    </row>
    <row r="2023" spans="1:5">
      <c r="A2023" s="18">
        <v>2021</v>
      </c>
      <c r="B2023" s="19">
        <v>745824</v>
      </c>
      <c r="C2023" s="20" t="s">
        <v>1964</v>
      </c>
      <c r="D2023" s="20" t="s">
        <v>2000</v>
      </c>
      <c r="E2023" s="20" t="s">
        <v>6281</v>
      </c>
    </row>
    <row r="2024" spans="1:5">
      <c r="A2024" s="18">
        <v>2022</v>
      </c>
      <c r="B2024" s="19">
        <v>971701</v>
      </c>
      <c r="C2024" s="20" t="s">
        <v>1964</v>
      </c>
      <c r="D2024" s="20" t="s">
        <v>2000</v>
      </c>
      <c r="E2024" s="20" t="s">
        <v>4911</v>
      </c>
    </row>
    <row r="2025" spans="1:5">
      <c r="A2025" s="18">
        <v>2023</v>
      </c>
      <c r="B2025" s="19">
        <v>969772</v>
      </c>
      <c r="C2025" s="20" t="s">
        <v>1964</v>
      </c>
      <c r="D2025" s="20" t="s">
        <v>2000</v>
      </c>
      <c r="E2025" s="20" t="s">
        <v>6282</v>
      </c>
    </row>
    <row r="2026" spans="1:5">
      <c r="A2026" s="18">
        <v>2024</v>
      </c>
      <c r="B2026" s="19">
        <v>969343</v>
      </c>
      <c r="C2026" s="20" t="s">
        <v>1964</v>
      </c>
      <c r="D2026" s="20" t="s">
        <v>2000</v>
      </c>
      <c r="E2026" s="20" t="s">
        <v>6283</v>
      </c>
    </row>
    <row r="2027" spans="1:5">
      <c r="A2027" s="18">
        <v>2025</v>
      </c>
      <c r="B2027" s="19">
        <v>761472</v>
      </c>
      <c r="C2027" s="20" t="s">
        <v>1964</v>
      </c>
      <c r="D2027" s="20" t="s">
        <v>2000</v>
      </c>
      <c r="E2027" s="20" t="s">
        <v>6284</v>
      </c>
    </row>
    <row r="2028" spans="1:5">
      <c r="A2028" s="18">
        <v>2026</v>
      </c>
      <c r="B2028" s="19">
        <v>969342</v>
      </c>
      <c r="C2028" s="20" t="s">
        <v>1964</v>
      </c>
      <c r="D2028" s="20" t="s">
        <v>712</v>
      </c>
      <c r="E2028" s="20" t="s">
        <v>4498</v>
      </c>
    </row>
    <row r="2029" spans="1:5">
      <c r="A2029" s="18">
        <v>2027</v>
      </c>
      <c r="B2029" s="19">
        <v>974185</v>
      </c>
      <c r="C2029" s="20" t="s">
        <v>1964</v>
      </c>
      <c r="D2029" s="20" t="s">
        <v>712</v>
      </c>
      <c r="E2029" s="20" t="s">
        <v>6285</v>
      </c>
    </row>
    <row r="2030" spans="1:5">
      <c r="A2030" s="18">
        <v>2028</v>
      </c>
      <c r="B2030" s="19">
        <v>967767</v>
      </c>
      <c r="C2030" s="20" t="s">
        <v>1964</v>
      </c>
      <c r="D2030" s="20" t="s">
        <v>712</v>
      </c>
      <c r="E2030" s="20" t="s">
        <v>6286</v>
      </c>
    </row>
    <row r="2031" spans="1:5">
      <c r="A2031" s="18">
        <v>2029</v>
      </c>
      <c r="B2031" s="19">
        <v>347043</v>
      </c>
      <c r="C2031" s="20" t="s">
        <v>2015</v>
      </c>
      <c r="D2031" s="20" t="s">
        <v>2016</v>
      </c>
      <c r="E2031" s="20" t="s">
        <v>6287</v>
      </c>
    </row>
    <row r="2032" spans="1:5">
      <c r="A2032" s="18">
        <v>2030</v>
      </c>
      <c r="B2032" s="19">
        <v>813220</v>
      </c>
      <c r="C2032" s="20" t="s">
        <v>2015</v>
      </c>
      <c r="D2032" s="20" t="s">
        <v>2016</v>
      </c>
      <c r="E2032" s="20" t="s">
        <v>6288</v>
      </c>
    </row>
    <row r="2033" spans="1:5">
      <c r="A2033" s="18">
        <v>2031</v>
      </c>
      <c r="B2033" s="19">
        <v>888712</v>
      </c>
      <c r="C2033" s="20" t="s">
        <v>2015</v>
      </c>
      <c r="D2033" s="20" t="s">
        <v>2016</v>
      </c>
      <c r="E2033" s="20" t="s">
        <v>6289</v>
      </c>
    </row>
    <row r="2034" spans="1:5">
      <c r="A2034" s="18">
        <v>2032</v>
      </c>
      <c r="B2034" s="19">
        <v>869711</v>
      </c>
      <c r="C2034" s="20" t="s">
        <v>2015</v>
      </c>
      <c r="D2034" s="20" t="s">
        <v>2016</v>
      </c>
      <c r="E2034" s="20" t="s">
        <v>6290</v>
      </c>
    </row>
    <row r="2035" spans="1:5">
      <c r="A2035" s="18">
        <v>2033</v>
      </c>
      <c r="B2035" s="19">
        <v>748914</v>
      </c>
      <c r="C2035" s="20" t="s">
        <v>2015</v>
      </c>
      <c r="D2035" s="20" t="s">
        <v>2021</v>
      </c>
      <c r="E2035" s="20" t="s">
        <v>6291</v>
      </c>
    </row>
    <row r="2036" spans="1:5">
      <c r="A2036" s="18">
        <v>2034</v>
      </c>
      <c r="B2036" s="19">
        <v>327239</v>
      </c>
      <c r="C2036" s="20" t="s">
        <v>2015</v>
      </c>
      <c r="D2036" s="20" t="s">
        <v>2021</v>
      </c>
      <c r="E2036" s="20" t="s">
        <v>6292</v>
      </c>
    </row>
    <row r="2037" spans="1:5">
      <c r="A2037" s="18">
        <v>2035</v>
      </c>
      <c r="B2037" s="19">
        <v>973121</v>
      </c>
      <c r="C2037" s="20" t="s">
        <v>2015</v>
      </c>
      <c r="D2037" s="20" t="s">
        <v>2021</v>
      </c>
      <c r="E2037" s="20" t="s">
        <v>6293</v>
      </c>
    </row>
    <row r="2038" spans="1:5">
      <c r="A2038" s="18">
        <v>2036</v>
      </c>
      <c r="B2038" s="19">
        <v>354137</v>
      </c>
      <c r="C2038" s="20" t="s">
        <v>2015</v>
      </c>
      <c r="D2038" s="20" t="s">
        <v>2024</v>
      </c>
      <c r="E2038" s="20" t="s">
        <v>6294</v>
      </c>
    </row>
    <row r="2039" spans="1:5">
      <c r="A2039" s="18">
        <v>2037</v>
      </c>
      <c r="B2039" s="19">
        <v>764224</v>
      </c>
      <c r="C2039" s="20" t="s">
        <v>2015</v>
      </c>
      <c r="D2039" s="20" t="s">
        <v>2024</v>
      </c>
      <c r="E2039" s="20" t="s">
        <v>6295</v>
      </c>
    </row>
    <row r="2040" spans="1:5">
      <c r="A2040" s="18">
        <v>2038</v>
      </c>
      <c r="B2040" s="19">
        <v>225479</v>
      </c>
      <c r="C2040" s="20" t="s">
        <v>2015</v>
      </c>
      <c r="D2040" s="20" t="s">
        <v>2026</v>
      </c>
      <c r="E2040" s="20" t="s">
        <v>6296</v>
      </c>
    </row>
    <row r="2041" spans="1:5">
      <c r="A2041" s="18">
        <v>2039</v>
      </c>
      <c r="B2041" s="19">
        <v>749157</v>
      </c>
      <c r="C2041" s="20" t="s">
        <v>2015</v>
      </c>
      <c r="D2041" s="20" t="s">
        <v>2026</v>
      </c>
      <c r="E2041" s="20" t="s">
        <v>6297</v>
      </c>
    </row>
    <row r="2042" spans="1:5">
      <c r="A2042" s="18">
        <v>2040</v>
      </c>
      <c r="B2042" s="19">
        <v>963231</v>
      </c>
      <c r="C2042" s="20" t="s">
        <v>2015</v>
      </c>
      <c r="D2042" s="20" t="s">
        <v>2026</v>
      </c>
      <c r="E2042" s="20" t="s">
        <v>6298</v>
      </c>
    </row>
    <row r="2043" spans="1:5">
      <c r="A2043" s="18">
        <v>2041</v>
      </c>
      <c r="B2043" s="19">
        <v>186850</v>
      </c>
      <c r="C2043" s="20" t="s">
        <v>2015</v>
      </c>
      <c r="D2043" s="20" t="s">
        <v>2026</v>
      </c>
      <c r="E2043" s="20" t="s">
        <v>4689</v>
      </c>
    </row>
    <row r="2044" spans="1:5">
      <c r="A2044" s="18">
        <v>2042</v>
      </c>
      <c r="B2044" s="19">
        <v>186862</v>
      </c>
      <c r="C2044" s="20" t="s">
        <v>2015</v>
      </c>
      <c r="D2044" s="20" t="s">
        <v>2026</v>
      </c>
      <c r="E2044" s="20" t="s">
        <v>6299</v>
      </c>
    </row>
    <row r="2045" spans="1:5">
      <c r="A2045" s="18">
        <v>2043</v>
      </c>
      <c r="B2045" s="19">
        <v>764223</v>
      </c>
      <c r="C2045" s="20" t="s">
        <v>2015</v>
      </c>
      <c r="D2045" s="20" t="s">
        <v>2034</v>
      </c>
      <c r="E2045" s="20" t="s">
        <v>6300</v>
      </c>
    </row>
    <row r="2046" spans="1:5" ht="24.75">
      <c r="A2046" s="18">
        <v>2044</v>
      </c>
      <c r="B2046" s="19">
        <v>974204</v>
      </c>
      <c r="C2046" s="20" t="s">
        <v>2015</v>
      </c>
      <c r="D2046" s="20" t="s">
        <v>2034</v>
      </c>
      <c r="E2046" s="20" t="s">
        <v>6301</v>
      </c>
    </row>
    <row r="2047" spans="1:5">
      <c r="A2047" s="18">
        <v>2045</v>
      </c>
      <c r="B2047" s="19">
        <v>974187</v>
      </c>
      <c r="C2047" s="20" t="s">
        <v>2015</v>
      </c>
      <c r="D2047" s="20" t="s">
        <v>2034</v>
      </c>
      <c r="E2047" s="20" t="s">
        <v>6302</v>
      </c>
    </row>
    <row r="2048" spans="1:5">
      <c r="A2048" s="18">
        <v>2046</v>
      </c>
      <c r="B2048" s="19">
        <v>972267</v>
      </c>
      <c r="C2048" s="20" t="s">
        <v>2015</v>
      </c>
      <c r="D2048" s="20" t="s">
        <v>2034</v>
      </c>
      <c r="E2048" s="20" t="s">
        <v>6303</v>
      </c>
    </row>
    <row r="2049" spans="1:5">
      <c r="A2049" s="18">
        <v>2047</v>
      </c>
      <c r="B2049" s="19">
        <v>749395</v>
      </c>
      <c r="C2049" s="20" t="s">
        <v>2015</v>
      </c>
      <c r="D2049" s="20" t="s">
        <v>2038</v>
      </c>
      <c r="E2049" s="20" t="s">
        <v>6304</v>
      </c>
    </row>
    <row r="2050" spans="1:5">
      <c r="A2050" s="18">
        <v>2048</v>
      </c>
      <c r="B2050" s="19">
        <v>386494</v>
      </c>
      <c r="C2050" s="20" t="s">
        <v>2015</v>
      </c>
      <c r="D2050" s="20" t="s">
        <v>2038</v>
      </c>
      <c r="E2050" s="20" t="s">
        <v>6305</v>
      </c>
    </row>
    <row r="2051" spans="1:5">
      <c r="A2051" s="18">
        <v>2049</v>
      </c>
      <c r="B2051" s="19">
        <v>754294</v>
      </c>
      <c r="C2051" s="20" t="s">
        <v>2015</v>
      </c>
      <c r="D2051" s="20" t="s">
        <v>2042</v>
      </c>
      <c r="E2051" s="20" t="s">
        <v>4518</v>
      </c>
    </row>
    <row r="2052" spans="1:5">
      <c r="A2052" s="18">
        <v>2050</v>
      </c>
      <c r="B2052" s="19">
        <v>754397</v>
      </c>
      <c r="C2052" s="20" t="s">
        <v>2015</v>
      </c>
      <c r="D2052" s="20" t="s">
        <v>2042</v>
      </c>
      <c r="E2052" s="20" t="s">
        <v>6306</v>
      </c>
    </row>
    <row r="2053" spans="1:5">
      <c r="A2053" s="18">
        <v>2051</v>
      </c>
      <c r="B2053" s="19">
        <v>754395</v>
      </c>
      <c r="C2053" s="20" t="s">
        <v>2015</v>
      </c>
      <c r="D2053" s="20" t="s">
        <v>2042</v>
      </c>
      <c r="E2053" s="20" t="s">
        <v>4476</v>
      </c>
    </row>
    <row r="2054" spans="1:5" ht="24.75">
      <c r="A2054" s="18">
        <v>2052</v>
      </c>
      <c r="B2054" s="19">
        <v>754363</v>
      </c>
      <c r="C2054" s="20" t="s">
        <v>2015</v>
      </c>
      <c r="D2054" s="20" t="s">
        <v>2042</v>
      </c>
      <c r="E2054" s="20" t="s">
        <v>6307</v>
      </c>
    </row>
    <row r="2055" spans="1:5">
      <c r="A2055" s="18">
        <v>2053</v>
      </c>
      <c r="B2055" s="19">
        <v>754396</v>
      </c>
      <c r="C2055" s="20" t="s">
        <v>2015</v>
      </c>
      <c r="D2055" s="20" t="s">
        <v>2042</v>
      </c>
      <c r="E2055" s="20" t="s">
        <v>6308</v>
      </c>
    </row>
    <row r="2056" spans="1:5">
      <c r="A2056" s="18">
        <v>2054</v>
      </c>
      <c r="B2056" s="19">
        <v>754354</v>
      </c>
      <c r="C2056" s="20" t="s">
        <v>2015</v>
      </c>
      <c r="D2056" s="20" t="s">
        <v>2042</v>
      </c>
      <c r="E2056" s="20" t="s">
        <v>6309</v>
      </c>
    </row>
    <row r="2057" spans="1:5">
      <c r="A2057" s="18">
        <v>2055</v>
      </c>
      <c r="B2057" s="19">
        <v>754393</v>
      </c>
      <c r="C2057" s="20" t="s">
        <v>2015</v>
      </c>
      <c r="D2057" s="20" t="s">
        <v>2042</v>
      </c>
      <c r="E2057" s="20" t="s">
        <v>4589</v>
      </c>
    </row>
    <row r="2058" spans="1:5">
      <c r="A2058" s="18">
        <v>2056</v>
      </c>
      <c r="B2058" s="19">
        <v>757483</v>
      </c>
      <c r="C2058" s="20" t="s">
        <v>2015</v>
      </c>
      <c r="D2058" s="20" t="s">
        <v>2048</v>
      </c>
      <c r="E2058" s="20" t="s">
        <v>4518</v>
      </c>
    </row>
    <row r="2059" spans="1:5">
      <c r="A2059" s="18">
        <v>2057</v>
      </c>
      <c r="B2059" s="19">
        <v>187208</v>
      </c>
      <c r="C2059" s="20" t="s">
        <v>2015</v>
      </c>
      <c r="D2059" s="20" t="s">
        <v>2048</v>
      </c>
      <c r="E2059" s="20" t="s">
        <v>4673</v>
      </c>
    </row>
    <row r="2060" spans="1:5">
      <c r="A2060" s="18">
        <v>2058</v>
      </c>
      <c r="B2060" s="19">
        <v>214495</v>
      </c>
      <c r="C2060" s="20" t="s">
        <v>2015</v>
      </c>
      <c r="D2060" s="20" t="s">
        <v>2048</v>
      </c>
      <c r="E2060" s="20" t="s">
        <v>4476</v>
      </c>
    </row>
    <row r="2061" spans="1:5">
      <c r="A2061" s="18">
        <v>2059</v>
      </c>
      <c r="B2061" s="19">
        <v>223373</v>
      </c>
      <c r="C2061" s="20" t="s">
        <v>2015</v>
      </c>
      <c r="D2061" s="20" t="s">
        <v>2048</v>
      </c>
      <c r="E2061" s="20" t="s">
        <v>6310</v>
      </c>
    </row>
    <row r="2062" spans="1:5">
      <c r="A2062" s="18">
        <v>2060</v>
      </c>
      <c r="B2062" s="19">
        <v>385572</v>
      </c>
      <c r="C2062" s="20" t="s">
        <v>2015</v>
      </c>
      <c r="D2062" s="20" t="s">
        <v>2048</v>
      </c>
      <c r="E2062" s="20" t="s">
        <v>6311</v>
      </c>
    </row>
    <row r="2063" spans="1:5">
      <c r="A2063" s="18">
        <v>2061</v>
      </c>
      <c r="B2063" s="19">
        <v>764222</v>
      </c>
      <c r="C2063" s="20" t="s">
        <v>2015</v>
      </c>
      <c r="D2063" s="20" t="s">
        <v>2053</v>
      </c>
      <c r="E2063" s="20" t="s">
        <v>6312</v>
      </c>
    </row>
    <row r="2064" spans="1:5" ht="24.75">
      <c r="A2064" s="18">
        <v>2062</v>
      </c>
      <c r="B2064" s="19">
        <v>390726</v>
      </c>
      <c r="C2064" s="20" t="s">
        <v>2015</v>
      </c>
      <c r="D2064" s="20" t="s">
        <v>2053</v>
      </c>
      <c r="E2064" s="20" t="s">
        <v>6313</v>
      </c>
    </row>
    <row r="2065" spans="1:5">
      <c r="A2065" s="18">
        <v>2063</v>
      </c>
      <c r="B2065" s="19">
        <v>970117</v>
      </c>
      <c r="C2065" s="20" t="s">
        <v>2015</v>
      </c>
      <c r="D2065" s="20" t="s">
        <v>3396</v>
      </c>
      <c r="E2065" s="20" t="s">
        <v>6314</v>
      </c>
    </row>
    <row r="2066" spans="1:5">
      <c r="A2066" s="18">
        <v>2064</v>
      </c>
      <c r="B2066" s="19">
        <v>963247</v>
      </c>
      <c r="C2066" s="20" t="s">
        <v>2015</v>
      </c>
      <c r="D2066" s="20" t="s">
        <v>2055</v>
      </c>
      <c r="E2066" s="20" t="s">
        <v>6315</v>
      </c>
    </row>
    <row r="2067" spans="1:5">
      <c r="A2067" s="18">
        <v>2065</v>
      </c>
      <c r="B2067" s="19">
        <v>764221</v>
      </c>
      <c r="C2067" s="20" t="s">
        <v>2015</v>
      </c>
      <c r="D2067" s="20" t="s">
        <v>2055</v>
      </c>
      <c r="E2067" s="20" t="s">
        <v>6316</v>
      </c>
    </row>
    <row r="2068" spans="1:5">
      <c r="A2068" s="18">
        <v>2066</v>
      </c>
      <c r="B2068" s="19">
        <v>970238</v>
      </c>
      <c r="C2068" s="20" t="s">
        <v>2058</v>
      </c>
      <c r="D2068" s="20" t="s">
        <v>2059</v>
      </c>
      <c r="E2068" s="20" t="s">
        <v>6317</v>
      </c>
    </row>
    <row r="2069" spans="1:5">
      <c r="A2069" s="18">
        <v>2067</v>
      </c>
      <c r="B2069" s="19">
        <v>323038</v>
      </c>
      <c r="C2069" s="20" t="s">
        <v>2058</v>
      </c>
      <c r="D2069" s="20" t="s">
        <v>3400</v>
      </c>
      <c r="E2069" s="20" t="s">
        <v>6318</v>
      </c>
    </row>
    <row r="2070" spans="1:5">
      <c r="A2070" s="18">
        <v>2068</v>
      </c>
      <c r="B2070" s="19">
        <v>971912</v>
      </c>
      <c r="C2070" s="20" t="s">
        <v>2058</v>
      </c>
      <c r="D2070" s="20" t="s">
        <v>3400</v>
      </c>
      <c r="E2070" s="20" t="s">
        <v>6319</v>
      </c>
    </row>
    <row r="2071" spans="1:5">
      <c r="A2071" s="18">
        <v>2069</v>
      </c>
      <c r="B2071" s="19">
        <v>366103</v>
      </c>
      <c r="C2071" s="20" t="s">
        <v>2058</v>
      </c>
      <c r="D2071" s="20" t="s">
        <v>2061</v>
      </c>
      <c r="E2071" s="20" t="s">
        <v>6320</v>
      </c>
    </row>
    <row r="2072" spans="1:5">
      <c r="A2072" s="18">
        <v>2070</v>
      </c>
      <c r="B2072" s="19">
        <v>971913</v>
      </c>
      <c r="C2072" s="20" t="s">
        <v>2058</v>
      </c>
      <c r="D2072" s="20" t="s">
        <v>2061</v>
      </c>
      <c r="E2072" s="20" t="s">
        <v>6321</v>
      </c>
    </row>
    <row r="2073" spans="1:5">
      <c r="A2073" s="18">
        <v>2071</v>
      </c>
      <c r="B2073" s="19">
        <v>263494</v>
      </c>
      <c r="C2073" s="20" t="s">
        <v>2058</v>
      </c>
      <c r="D2073" s="20" t="s">
        <v>2063</v>
      </c>
      <c r="E2073" s="20" t="s">
        <v>6322</v>
      </c>
    </row>
    <row r="2074" spans="1:5">
      <c r="A2074" s="18">
        <v>2072</v>
      </c>
      <c r="B2074" s="19">
        <v>751767</v>
      </c>
      <c r="C2074" s="20" t="s">
        <v>2058</v>
      </c>
      <c r="D2074" s="20" t="s">
        <v>2063</v>
      </c>
      <c r="E2074" s="20" t="s">
        <v>5991</v>
      </c>
    </row>
    <row r="2075" spans="1:5">
      <c r="A2075" s="18">
        <v>2073</v>
      </c>
      <c r="B2075" s="19">
        <v>970239</v>
      </c>
      <c r="C2075" s="20" t="s">
        <v>2058</v>
      </c>
      <c r="D2075" s="20" t="s">
        <v>2063</v>
      </c>
      <c r="E2075" s="20" t="s">
        <v>5522</v>
      </c>
    </row>
    <row r="2076" spans="1:5">
      <c r="A2076" s="18">
        <v>2074</v>
      </c>
      <c r="B2076" s="19">
        <v>187652</v>
      </c>
      <c r="C2076" s="20" t="s">
        <v>2058</v>
      </c>
      <c r="D2076" s="20" t="s">
        <v>102</v>
      </c>
      <c r="E2076" s="20" t="s">
        <v>4757</v>
      </c>
    </row>
    <row r="2077" spans="1:5">
      <c r="A2077" s="18">
        <v>2075</v>
      </c>
      <c r="B2077" s="19">
        <v>962356</v>
      </c>
      <c r="C2077" s="20" t="s">
        <v>2058</v>
      </c>
      <c r="D2077" s="20" t="s">
        <v>102</v>
      </c>
      <c r="E2077" s="20" t="s">
        <v>6323</v>
      </c>
    </row>
    <row r="2078" spans="1:5">
      <c r="A2078" s="18">
        <v>2076</v>
      </c>
      <c r="B2078" s="19">
        <v>972065</v>
      </c>
      <c r="C2078" s="20" t="s">
        <v>2058</v>
      </c>
      <c r="D2078" s="20" t="s">
        <v>102</v>
      </c>
      <c r="E2078" s="20" t="s">
        <v>6324</v>
      </c>
    </row>
    <row r="2079" spans="1:5">
      <c r="A2079" s="18">
        <v>2077</v>
      </c>
      <c r="B2079" s="19">
        <v>327240</v>
      </c>
      <c r="C2079" s="20" t="s">
        <v>2058</v>
      </c>
      <c r="D2079" s="20" t="s">
        <v>102</v>
      </c>
      <c r="E2079" s="20" t="s">
        <v>6325</v>
      </c>
    </row>
    <row r="2080" spans="1:5">
      <c r="A2080" s="18">
        <v>2078</v>
      </c>
      <c r="B2080" s="19">
        <v>966452</v>
      </c>
      <c r="C2080" s="20" t="s">
        <v>2058</v>
      </c>
      <c r="D2080" s="20" t="s">
        <v>102</v>
      </c>
      <c r="E2080" s="20" t="s">
        <v>6326</v>
      </c>
    </row>
    <row r="2081" spans="1:5">
      <c r="A2081" s="18">
        <v>2079</v>
      </c>
      <c r="B2081" s="19">
        <v>971914</v>
      </c>
      <c r="C2081" s="20" t="s">
        <v>2058</v>
      </c>
      <c r="D2081" s="20" t="s">
        <v>102</v>
      </c>
      <c r="E2081" s="20" t="s">
        <v>6327</v>
      </c>
    </row>
    <row r="2082" spans="1:5">
      <c r="A2082" s="18">
        <v>2080</v>
      </c>
      <c r="B2082" s="19">
        <v>759338</v>
      </c>
      <c r="C2082" s="20" t="s">
        <v>2058</v>
      </c>
      <c r="D2082" s="20" t="s">
        <v>102</v>
      </c>
      <c r="E2082" s="20" t="s">
        <v>6328</v>
      </c>
    </row>
    <row r="2083" spans="1:5">
      <c r="A2083" s="18">
        <v>2081</v>
      </c>
      <c r="B2083" s="19">
        <v>970048</v>
      </c>
      <c r="C2083" s="20" t="s">
        <v>2058</v>
      </c>
      <c r="D2083" s="20" t="s">
        <v>102</v>
      </c>
      <c r="E2083" s="20" t="s">
        <v>6329</v>
      </c>
    </row>
    <row r="2084" spans="1:5">
      <c r="A2084" s="18">
        <v>2082</v>
      </c>
      <c r="B2084" s="19">
        <v>187999</v>
      </c>
      <c r="C2084" s="20" t="s">
        <v>2058</v>
      </c>
      <c r="D2084" s="20" t="s">
        <v>3405</v>
      </c>
      <c r="E2084" s="20" t="s">
        <v>6330</v>
      </c>
    </row>
    <row r="2085" spans="1:5">
      <c r="A2085" s="18">
        <v>2083</v>
      </c>
      <c r="B2085" s="19">
        <v>974033</v>
      </c>
      <c r="C2085" s="20" t="s">
        <v>2071</v>
      </c>
      <c r="D2085" s="20" t="s">
        <v>3407</v>
      </c>
      <c r="E2085" s="20" t="s">
        <v>6331</v>
      </c>
    </row>
    <row r="2086" spans="1:5">
      <c r="A2086" s="18">
        <v>2084</v>
      </c>
      <c r="B2086" s="19">
        <v>188537</v>
      </c>
      <c r="C2086" s="20" t="s">
        <v>2071</v>
      </c>
      <c r="D2086" s="20" t="s">
        <v>2072</v>
      </c>
      <c r="E2086" s="20" t="s">
        <v>6332</v>
      </c>
    </row>
    <row r="2087" spans="1:5">
      <c r="A2087" s="18">
        <v>2085</v>
      </c>
      <c r="B2087" s="19">
        <v>325995</v>
      </c>
      <c r="C2087" s="20" t="s">
        <v>2071</v>
      </c>
      <c r="D2087" s="20" t="s">
        <v>2072</v>
      </c>
      <c r="E2087" s="20" t="s">
        <v>6333</v>
      </c>
    </row>
    <row r="2088" spans="1:5">
      <c r="A2088" s="18">
        <v>2086</v>
      </c>
      <c r="B2088" s="19">
        <v>973958</v>
      </c>
      <c r="C2088" s="20" t="s">
        <v>2071</v>
      </c>
      <c r="D2088" s="20" t="s">
        <v>2072</v>
      </c>
      <c r="E2088" s="20" t="s">
        <v>5067</v>
      </c>
    </row>
    <row r="2089" spans="1:5">
      <c r="A2089" s="18">
        <v>2087</v>
      </c>
      <c r="B2089" s="19">
        <v>763058</v>
      </c>
      <c r="C2089" s="20" t="s">
        <v>2071</v>
      </c>
      <c r="D2089" s="20" t="s">
        <v>2074</v>
      </c>
      <c r="E2089" s="20" t="s">
        <v>6334</v>
      </c>
    </row>
    <row r="2090" spans="1:5">
      <c r="A2090" s="18">
        <v>2088</v>
      </c>
      <c r="B2090" s="19">
        <v>188800</v>
      </c>
      <c r="C2090" s="20" t="s">
        <v>2071</v>
      </c>
      <c r="D2090" s="20" t="s">
        <v>2078</v>
      </c>
      <c r="E2090" s="20" t="s">
        <v>6335</v>
      </c>
    </row>
    <row r="2091" spans="1:5">
      <c r="A2091" s="18">
        <v>2089</v>
      </c>
      <c r="B2091" s="19">
        <v>764220</v>
      </c>
      <c r="C2091" s="20" t="s">
        <v>2071</v>
      </c>
      <c r="D2091" s="20" t="s">
        <v>6336</v>
      </c>
      <c r="E2091" s="20" t="s">
        <v>6337</v>
      </c>
    </row>
    <row r="2092" spans="1:5">
      <c r="A2092" s="18">
        <v>2090</v>
      </c>
      <c r="B2092" s="19">
        <v>279171</v>
      </c>
      <c r="C2092" s="20" t="s">
        <v>2071</v>
      </c>
      <c r="D2092" s="20" t="s">
        <v>102</v>
      </c>
      <c r="E2092" s="20" t="s">
        <v>6338</v>
      </c>
    </row>
    <row r="2093" spans="1:5">
      <c r="A2093" s="18">
        <v>2091</v>
      </c>
      <c r="B2093" s="19">
        <v>277708</v>
      </c>
      <c r="C2093" s="20" t="s">
        <v>2071</v>
      </c>
      <c r="D2093" s="20" t="s">
        <v>102</v>
      </c>
      <c r="E2093" s="20" t="s">
        <v>4476</v>
      </c>
    </row>
    <row r="2094" spans="1:5">
      <c r="A2094" s="18">
        <v>2092</v>
      </c>
      <c r="B2094" s="19">
        <v>751774</v>
      </c>
      <c r="C2094" s="20" t="s">
        <v>2071</v>
      </c>
      <c r="D2094" s="20" t="s">
        <v>102</v>
      </c>
      <c r="E2094" s="20" t="s">
        <v>5495</v>
      </c>
    </row>
    <row r="2095" spans="1:5">
      <c r="A2095" s="18">
        <v>2093</v>
      </c>
      <c r="B2095" s="19">
        <v>188263</v>
      </c>
      <c r="C2095" s="20" t="s">
        <v>2071</v>
      </c>
      <c r="D2095" s="20" t="s">
        <v>102</v>
      </c>
      <c r="E2095" s="20" t="s">
        <v>6339</v>
      </c>
    </row>
    <row r="2096" spans="1:5">
      <c r="A2096" s="18">
        <v>2094</v>
      </c>
      <c r="B2096" s="19">
        <v>962524</v>
      </c>
      <c r="C2096" s="20" t="s">
        <v>2071</v>
      </c>
      <c r="D2096" s="20" t="s">
        <v>102</v>
      </c>
      <c r="E2096" s="20" t="s">
        <v>6340</v>
      </c>
    </row>
    <row r="2097" spans="1:5">
      <c r="A2097" s="18">
        <v>2095</v>
      </c>
      <c r="B2097" s="19">
        <v>188226</v>
      </c>
      <c r="C2097" s="20" t="s">
        <v>2071</v>
      </c>
      <c r="D2097" s="20" t="s">
        <v>102</v>
      </c>
      <c r="E2097" s="20" t="s">
        <v>6341</v>
      </c>
    </row>
    <row r="2098" spans="1:5">
      <c r="A2098" s="18">
        <v>2096</v>
      </c>
      <c r="B2098" s="19">
        <v>751773</v>
      </c>
      <c r="C2098" s="20" t="s">
        <v>2071</v>
      </c>
      <c r="D2098" s="20" t="s">
        <v>102</v>
      </c>
      <c r="E2098" s="20" t="s">
        <v>6342</v>
      </c>
    </row>
    <row r="2099" spans="1:5">
      <c r="A2099" s="18">
        <v>2097</v>
      </c>
      <c r="B2099" s="19">
        <v>189028</v>
      </c>
      <c r="C2099" s="20" t="s">
        <v>2071</v>
      </c>
      <c r="D2099" s="20" t="s">
        <v>2086</v>
      </c>
      <c r="E2099" s="20" t="s">
        <v>6343</v>
      </c>
    </row>
    <row r="2100" spans="1:5">
      <c r="A2100" s="18">
        <v>2098</v>
      </c>
      <c r="B2100" s="19">
        <v>290379</v>
      </c>
      <c r="C2100" s="20" t="s">
        <v>2071</v>
      </c>
      <c r="D2100" s="20" t="s">
        <v>2086</v>
      </c>
      <c r="E2100" s="20" t="s">
        <v>6344</v>
      </c>
    </row>
    <row r="2101" spans="1:5">
      <c r="A2101" s="18">
        <v>2099</v>
      </c>
      <c r="B2101" s="19">
        <v>751427</v>
      </c>
      <c r="C2101" s="20" t="s">
        <v>2071</v>
      </c>
      <c r="D2101" s="20" t="s">
        <v>2086</v>
      </c>
      <c r="E2101" s="20" t="s">
        <v>6345</v>
      </c>
    </row>
    <row r="2102" spans="1:5">
      <c r="A2102" s="18">
        <v>2100</v>
      </c>
      <c r="B2102" s="19">
        <v>325086</v>
      </c>
      <c r="C2102" s="20" t="s">
        <v>2089</v>
      </c>
      <c r="D2102" s="20" t="s">
        <v>3414</v>
      </c>
      <c r="E2102" s="20" t="s">
        <v>6346</v>
      </c>
    </row>
    <row r="2103" spans="1:5">
      <c r="A2103" s="18">
        <v>2101</v>
      </c>
      <c r="B2103" s="19">
        <v>190437</v>
      </c>
      <c r="C2103" s="20" t="s">
        <v>2089</v>
      </c>
      <c r="D2103" s="20" t="s">
        <v>2090</v>
      </c>
      <c r="E2103" s="20" t="s">
        <v>4643</v>
      </c>
    </row>
    <row r="2104" spans="1:5">
      <c r="A2104" s="18">
        <v>2102</v>
      </c>
      <c r="B2104" s="19">
        <v>190378</v>
      </c>
      <c r="C2104" s="20" t="s">
        <v>2089</v>
      </c>
      <c r="D2104" s="20" t="s">
        <v>2090</v>
      </c>
      <c r="E2104" s="20" t="s">
        <v>6347</v>
      </c>
    </row>
    <row r="2105" spans="1:5">
      <c r="A2105" s="18">
        <v>2103</v>
      </c>
      <c r="B2105" s="19">
        <v>324904</v>
      </c>
      <c r="C2105" s="20" t="s">
        <v>2089</v>
      </c>
      <c r="D2105" s="20" t="s">
        <v>2090</v>
      </c>
      <c r="E2105" s="20" t="s">
        <v>6348</v>
      </c>
    </row>
    <row r="2106" spans="1:5">
      <c r="A2106" s="18">
        <v>2104</v>
      </c>
      <c r="B2106" s="19">
        <v>962616</v>
      </c>
      <c r="C2106" s="20" t="s">
        <v>2089</v>
      </c>
      <c r="D2106" s="20" t="s">
        <v>2090</v>
      </c>
      <c r="E2106" s="20" t="s">
        <v>6349</v>
      </c>
    </row>
    <row r="2107" spans="1:5">
      <c r="A2107" s="18">
        <v>2105</v>
      </c>
      <c r="B2107" s="19">
        <v>190391</v>
      </c>
      <c r="C2107" s="20" t="s">
        <v>2089</v>
      </c>
      <c r="D2107" s="20" t="s">
        <v>2090</v>
      </c>
      <c r="E2107" s="20" t="s">
        <v>4589</v>
      </c>
    </row>
    <row r="2108" spans="1:5" ht="24.75">
      <c r="A2108" s="18">
        <v>2106</v>
      </c>
      <c r="B2108" s="19">
        <v>814561</v>
      </c>
      <c r="C2108" s="20" t="s">
        <v>2089</v>
      </c>
      <c r="D2108" s="20" t="s">
        <v>6350</v>
      </c>
      <c r="E2108" s="20" t="s">
        <v>6351</v>
      </c>
    </row>
    <row r="2109" spans="1:5">
      <c r="A2109" s="18">
        <v>2107</v>
      </c>
      <c r="B2109" s="19">
        <v>235757</v>
      </c>
      <c r="C2109" s="20" t="s">
        <v>2089</v>
      </c>
      <c r="D2109" s="20" t="s">
        <v>2096</v>
      </c>
      <c r="E2109" s="20" t="s">
        <v>6352</v>
      </c>
    </row>
    <row r="2110" spans="1:5">
      <c r="A2110" s="18">
        <v>2108</v>
      </c>
      <c r="B2110" s="19">
        <v>962156</v>
      </c>
      <c r="C2110" s="20" t="s">
        <v>2089</v>
      </c>
      <c r="D2110" s="20" t="s">
        <v>102</v>
      </c>
      <c r="E2110" s="20" t="s">
        <v>6353</v>
      </c>
    </row>
    <row r="2111" spans="1:5">
      <c r="A2111" s="18">
        <v>2109</v>
      </c>
      <c r="B2111" s="19">
        <v>962618</v>
      </c>
      <c r="C2111" s="20" t="s">
        <v>2089</v>
      </c>
      <c r="D2111" s="20" t="s">
        <v>102</v>
      </c>
      <c r="E2111" s="20" t="s">
        <v>4518</v>
      </c>
    </row>
    <row r="2112" spans="1:5">
      <c r="A2112" s="18">
        <v>2110</v>
      </c>
      <c r="B2112" s="19">
        <v>350990</v>
      </c>
      <c r="C2112" s="20" t="s">
        <v>2089</v>
      </c>
      <c r="D2112" s="20" t="s">
        <v>102</v>
      </c>
      <c r="E2112" s="20" t="s">
        <v>6354</v>
      </c>
    </row>
    <row r="2113" spans="1:5">
      <c r="A2113" s="18">
        <v>2111</v>
      </c>
      <c r="B2113" s="19">
        <v>955532</v>
      </c>
      <c r="C2113" s="20" t="s">
        <v>2089</v>
      </c>
      <c r="D2113" s="20" t="s">
        <v>102</v>
      </c>
      <c r="E2113" s="20" t="s">
        <v>6355</v>
      </c>
    </row>
    <row r="2114" spans="1:5">
      <c r="A2114" s="18">
        <v>2112</v>
      </c>
      <c r="B2114" s="19">
        <v>381059</v>
      </c>
      <c r="C2114" s="20" t="s">
        <v>2089</v>
      </c>
      <c r="D2114" s="20" t="s">
        <v>102</v>
      </c>
      <c r="E2114" s="20" t="s">
        <v>6356</v>
      </c>
    </row>
    <row r="2115" spans="1:5">
      <c r="A2115" s="18">
        <v>2113</v>
      </c>
      <c r="B2115" s="19">
        <v>189435</v>
      </c>
      <c r="C2115" s="20" t="s">
        <v>2089</v>
      </c>
      <c r="D2115" s="20" t="s">
        <v>102</v>
      </c>
      <c r="E2115" s="20" t="s">
        <v>6357</v>
      </c>
    </row>
    <row r="2116" spans="1:5">
      <c r="A2116" s="18">
        <v>2114</v>
      </c>
      <c r="B2116" s="19">
        <v>967551</v>
      </c>
      <c r="C2116" s="20" t="s">
        <v>2089</v>
      </c>
      <c r="D2116" s="20" t="s">
        <v>102</v>
      </c>
      <c r="E2116" s="20" t="s">
        <v>5553</v>
      </c>
    </row>
    <row r="2117" spans="1:5">
      <c r="A2117" s="18">
        <v>2115</v>
      </c>
      <c r="B2117" s="19">
        <v>189472</v>
      </c>
      <c r="C2117" s="20" t="s">
        <v>2089</v>
      </c>
      <c r="D2117" s="20" t="s">
        <v>102</v>
      </c>
      <c r="E2117" s="20" t="s">
        <v>4476</v>
      </c>
    </row>
    <row r="2118" spans="1:5">
      <c r="A2118" s="18">
        <v>2116</v>
      </c>
      <c r="B2118" s="19">
        <v>189447</v>
      </c>
      <c r="C2118" s="20" t="s">
        <v>2089</v>
      </c>
      <c r="D2118" s="20" t="s">
        <v>102</v>
      </c>
      <c r="E2118" s="20" t="s">
        <v>4766</v>
      </c>
    </row>
    <row r="2119" spans="1:5">
      <c r="A2119" s="18">
        <v>2117</v>
      </c>
      <c r="B2119" s="19">
        <v>189423</v>
      </c>
      <c r="C2119" s="20" t="s">
        <v>2089</v>
      </c>
      <c r="D2119" s="20" t="s">
        <v>102</v>
      </c>
      <c r="E2119" s="20" t="s">
        <v>6358</v>
      </c>
    </row>
    <row r="2120" spans="1:5">
      <c r="A2120" s="18">
        <v>2118</v>
      </c>
      <c r="B2120" s="19">
        <v>971827</v>
      </c>
      <c r="C2120" s="20" t="s">
        <v>2089</v>
      </c>
      <c r="D2120" s="20" t="s">
        <v>102</v>
      </c>
      <c r="E2120" s="20" t="s">
        <v>6359</v>
      </c>
    </row>
    <row r="2121" spans="1:5" ht="24.75">
      <c r="A2121" s="18">
        <v>2119</v>
      </c>
      <c r="B2121" s="19">
        <v>971769</v>
      </c>
      <c r="C2121" s="20" t="s">
        <v>2089</v>
      </c>
      <c r="D2121" s="20" t="s">
        <v>102</v>
      </c>
      <c r="E2121" s="20" t="s">
        <v>6360</v>
      </c>
    </row>
    <row r="2122" spans="1:5">
      <c r="A2122" s="18">
        <v>2120</v>
      </c>
      <c r="B2122" s="19">
        <v>322356</v>
      </c>
      <c r="C2122" s="20" t="s">
        <v>2089</v>
      </c>
      <c r="D2122" s="20" t="s">
        <v>2105</v>
      </c>
      <c r="E2122" s="20" t="s">
        <v>6361</v>
      </c>
    </row>
    <row r="2123" spans="1:5">
      <c r="A2123" s="18">
        <v>2121</v>
      </c>
      <c r="B2123" s="19">
        <v>190761</v>
      </c>
      <c r="C2123" s="20" t="s">
        <v>2089</v>
      </c>
      <c r="D2123" s="20" t="s">
        <v>2105</v>
      </c>
      <c r="E2123" s="20" t="s">
        <v>6362</v>
      </c>
    </row>
    <row r="2124" spans="1:5">
      <c r="A2124" s="18">
        <v>2122</v>
      </c>
      <c r="B2124" s="19">
        <v>753924</v>
      </c>
      <c r="C2124" s="20" t="s">
        <v>2107</v>
      </c>
      <c r="D2124" s="20" t="s">
        <v>2110</v>
      </c>
      <c r="E2124" s="20" t="s">
        <v>6363</v>
      </c>
    </row>
    <row r="2125" spans="1:5">
      <c r="A2125" s="18">
        <v>2123</v>
      </c>
      <c r="B2125" s="19">
        <v>753685</v>
      </c>
      <c r="C2125" s="20" t="s">
        <v>2107</v>
      </c>
      <c r="D2125" s="20" t="s">
        <v>2110</v>
      </c>
      <c r="E2125" s="20" t="s">
        <v>4518</v>
      </c>
    </row>
    <row r="2126" spans="1:5">
      <c r="A2126" s="18">
        <v>2124</v>
      </c>
      <c r="B2126" s="19">
        <v>753948</v>
      </c>
      <c r="C2126" s="20" t="s">
        <v>2107</v>
      </c>
      <c r="D2126" s="20" t="s">
        <v>2110</v>
      </c>
      <c r="E2126" s="20" t="s">
        <v>6364</v>
      </c>
    </row>
    <row r="2127" spans="1:5">
      <c r="A2127" s="18">
        <v>2125</v>
      </c>
      <c r="B2127" s="19">
        <v>753934</v>
      </c>
      <c r="C2127" s="20" t="s">
        <v>2107</v>
      </c>
      <c r="D2127" s="20" t="s">
        <v>2110</v>
      </c>
      <c r="E2127" s="20" t="s">
        <v>4476</v>
      </c>
    </row>
    <row r="2128" spans="1:5">
      <c r="A2128" s="18">
        <v>2126</v>
      </c>
      <c r="B2128" s="19">
        <v>753921</v>
      </c>
      <c r="C2128" s="20" t="s">
        <v>2107</v>
      </c>
      <c r="D2128" s="20" t="s">
        <v>2110</v>
      </c>
      <c r="E2128" s="20" t="s">
        <v>6365</v>
      </c>
    </row>
    <row r="2129" spans="1:5">
      <c r="A2129" s="18">
        <v>2127</v>
      </c>
      <c r="B2129" s="19">
        <v>351001</v>
      </c>
      <c r="C2129" s="20" t="s">
        <v>2107</v>
      </c>
      <c r="D2129" s="20" t="s">
        <v>2114</v>
      </c>
      <c r="E2129" s="20" t="s">
        <v>6366</v>
      </c>
    </row>
    <row r="2130" spans="1:5">
      <c r="A2130" s="18">
        <v>2128</v>
      </c>
      <c r="B2130" s="19">
        <v>751455</v>
      </c>
      <c r="C2130" s="20" t="s">
        <v>2107</v>
      </c>
      <c r="D2130" s="20" t="s">
        <v>6367</v>
      </c>
      <c r="E2130" s="20" t="s">
        <v>6368</v>
      </c>
    </row>
    <row r="2131" spans="1:5">
      <c r="A2131" s="18">
        <v>2129</v>
      </c>
      <c r="B2131" s="19">
        <v>379399</v>
      </c>
      <c r="C2131" s="20" t="s">
        <v>2107</v>
      </c>
      <c r="D2131" s="20" t="s">
        <v>6369</v>
      </c>
      <c r="E2131" s="20" t="s">
        <v>6370</v>
      </c>
    </row>
    <row r="2132" spans="1:5">
      <c r="A2132" s="18">
        <v>2130</v>
      </c>
      <c r="B2132" s="19">
        <v>381251</v>
      </c>
      <c r="C2132" s="20" t="s">
        <v>2107</v>
      </c>
      <c r="D2132" s="20" t="s">
        <v>2116</v>
      </c>
      <c r="E2132" s="20" t="s">
        <v>6371</v>
      </c>
    </row>
    <row r="2133" spans="1:5">
      <c r="A2133" s="18">
        <v>2131</v>
      </c>
      <c r="B2133" s="19">
        <v>966955</v>
      </c>
      <c r="C2133" s="20" t="s">
        <v>2107</v>
      </c>
      <c r="D2133" s="20" t="s">
        <v>2118</v>
      </c>
      <c r="E2133" s="20" t="s">
        <v>4518</v>
      </c>
    </row>
    <row r="2134" spans="1:5">
      <c r="A2134" s="18">
        <v>2132</v>
      </c>
      <c r="B2134" s="19">
        <v>191599</v>
      </c>
      <c r="C2134" s="20" t="s">
        <v>2107</v>
      </c>
      <c r="D2134" s="20" t="s">
        <v>2118</v>
      </c>
      <c r="E2134" s="20" t="s">
        <v>6372</v>
      </c>
    </row>
    <row r="2135" spans="1:5">
      <c r="A2135" s="18">
        <v>2133</v>
      </c>
      <c r="B2135" s="19">
        <v>191587</v>
      </c>
      <c r="C2135" s="20" t="s">
        <v>2107</v>
      </c>
      <c r="D2135" s="20" t="s">
        <v>2118</v>
      </c>
      <c r="E2135" s="20" t="s">
        <v>4762</v>
      </c>
    </row>
    <row r="2136" spans="1:5">
      <c r="A2136" s="18">
        <v>2134</v>
      </c>
      <c r="B2136" s="19">
        <v>963246</v>
      </c>
      <c r="C2136" s="20" t="s">
        <v>2107</v>
      </c>
      <c r="D2136" s="20" t="s">
        <v>2118</v>
      </c>
      <c r="E2136" s="20" t="s">
        <v>4485</v>
      </c>
    </row>
    <row r="2137" spans="1:5">
      <c r="A2137" s="18">
        <v>2135</v>
      </c>
      <c r="B2137" s="19">
        <v>252101</v>
      </c>
      <c r="C2137" s="20" t="s">
        <v>2107</v>
      </c>
      <c r="D2137" s="20" t="s">
        <v>2118</v>
      </c>
      <c r="E2137" s="20" t="s">
        <v>4476</v>
      </c>
    </row>
    <row r="2138" spans="1:5">
      <c r="A2138" s="18">
        <v>2136</v>
      </c>
      <c r="B2138" s="19">
        <v>191609</v>
      </c>
      <c r="C2138" s="20" t="s">
        <v>2107</v>
      </c>
      <c r="D2138" s="20" t="s">
        <v>2118</v>
      </c>
      <c r="E2138" s="20" t="s">
        <v>6373</v>
      </c>
    </row>
    <row r="2139" spans="1:5">
      <c r="A2139" s="18">
        <v>2137</v>
      </c>
      <c r="B2139" s="19">
        <v>751758</v>
      </c>
      <c r="C2139" s="20" t="s">
        <v>2107</v>
      </c>
      <c r="D2139" s="20" t="s">
        <v>2121</v>
      </c>
      <c r="E2139" s="20" t="s">
        <v>6374</v>
      </c>
    </row>
    <row r="2140" spans="1:5">
      <c r="A2140" s="18">
        <v>2138</v>
      </c>
      <c r="B2140" s="19">
        <v>762786</v>
      </c>
      <c r="C2140" s="20" t="s">
        <v>2107</v>
      </c>
      <c r="D2140" s="20" t="s">
        <v>2121</v>
      </c>
      <c r="E2140" s="20" t="s">
        <v>4612</v>
      </c>
    </row>
    <row r="2141" spans="1:5">
      <c r="A2141" s="18">
        <v>2139</v>
      </c>
      <c r="B2141" s="19">
        <v>764219</v>
      </c>
      <c r="C2141" s="20" t="s">
        <v>2107</v>
      </c>
      <c r="D2141" s="20" t="s">
        <v>2121</v>
      </c>
      <c r="E2141" s="20" t="s">
        <v>6375</v>
      </c>
    </row>
    <row r="2142" spans="1:5">
      <c r="A2142" s="18">
        <v>2140</v>
      </c>
      <c r="B2142" s="19">
        <v>349975</v>
      </c>
      <c r="C2142" s="20" t="s">
        <v>2107</v>
      </c>
      <c r="D2142" s="20" t="s">
        <v>2124</v>
      </c>
      <c r="E2142" s="20" t="s">
        <v>6376</v>
      </c>
    </row>
    <row r="2143" spans="1:5">
      <c r="A2143" s="18">
        <v>2141</v>
      </c>
      <c r="B2143" s="19">
        <v>764218</v>
      </c>
      <c r="C2143" s="20" t="s">
        <v>2107</v>
      </c>
      <c r="D2143" s="20" t="s">
        <v>2126</v>
      </c>
      <c r="E2143" s="20" t="s">
        <v>6377</v>
      </c>
    </row>
    <row r="2144" spans="1:5" ht="24.75">
      <c r="A2144" s="18">
        <v>2142</v>
      </c>
      <c r="B2144" s="19">
        <v>762932</v>
      </c>
      <c r="C2144" s="20" t="s">
        <v>2107</v>
      </c>
      <c r="D2144" s="20" t="s">
        <v>2126</v>
      </c>
      <c r="E2144" s="20" t="s">
        <v>6378</v>
      </c>
    </row>
    <row r="2145" spans="1:5">
      <c r="A2145" s="18">
        <v>2143</v>
      </c>
      <c r="B2145" s="19">
        <v>887934</v>
      </c>
      <c r="C2145" s="20" t="s">
        <v>2107</v>
      </c>
      <c r="D2145" s="20" t="s">
        <v>2128</v>
      </c>
      <c r="E2145" s="20" t="s">
        <v>6379</v>
      </c>
    </row>
    <row r="2146" spans="1:5">
      <c r="A2146" s="18">
        <v>2144</v>
      </c>
      <c r="B2146" s="19">
        <v>885996</v>
      </c>
      <c r="C2146" s="20" t="s">
        <v>2107</v>
      </c>
      <c r="D2146" s="20" t="s">
        <v>2132</v>
      </c>
      <c r="E2146" s="20" t="s">
        <v>6380</v>
      </c>
    </row>
    <row r="2147" spans="1:5">
      <c r="A2147" s="18">
        <v>2145</v>
      </c>
      <c r="B2147" s="19">
        <v>750616</v>
      </c>
      <c r="C2147" s="20" t="s">
        <v>2107</v>
      </c>
      <c r="D2147" s="20" t="s">
        <v>2132</v>
      </c>
      <c r="E2147" s="20" t="s">
        <v>6352</v>
      </c>
    </row>
    <row r="2148" spans="1:5">
      <c r="A2148" s="18">
        <v>2146</v>
      </c>
      <c r="B2148" s="19">
        <v>751814</v>
      </c>
      <c r="C2148" s="20" t="s">
        <v>2107</v>
      </c>
      <c r="D2148" s="20" t="s">
        <v>2132</v>
      </c>
      <c r="E2148" s="20" t="s">
        <v>4499</v>
      </c>
    </row>
    <row r="2149" spans="1:5">
      <c r="A2149" s="18">
        <v>2147</v>
      </c>
      <c r="B2149" s="19">
        <v>758336</v>
      </c>
      <c r="C2149" s="20" t="s">
        <v>2107</v>
      </c>
      <c r="D2149" s="20" t="s">
        <v>2134</v>
      </c>
      <c r="E2149" s="20" t="s">
        <v>6381</v>
      </c>
    </row>
    <row r="2150" spans="1:5">
      <c r="A2150" s="18">
        <v>2148</v>
      </c>
      <c r="B2150" s="19">
        <v>192030</v>
      </c>
      <c r="C2150" s="20" t="s">
        <v>2107</v>
      </c>
      <c r="D2150" s="20" t="s">
        <v>6382</v>
      </c>
      <c r="E2150" s="20" t="s">
        <v>6383</v>
      </c>
    </row>
    <row r="2151" spans="1:5">
      <c r="A2151" s="18">
        <v>2149</v>
      </c>
      <c r="B2151" s="19">
        <v>973095</v>
      </c>
      <c r="C2151" s="20" t="s">
        <v>2107</v>
      </c>
      <c r="D2151" s="20" t="s">
        <v>2136</v>
      </c>
      <c r="E2151" s="20" t="s">
        <v>6384</v>
      </c>
    </row>
    <row r="2152" spans="1:5">
      <c r="A2152" s="18">
        <v>2150</v>
      </c>
      <c r="B2152" s="19">
        <v>192245</v>
      </c>
      <c r="C2152" s="20" t="s">
        <v>2107</v>
      </c>
      <c r="D2152" s="20" t="s">
        <v>2136</v>
      </c>
      <c r="E2152" s="20" t="s">
        <v>6385</v>
      </c>
    </row>
    <row r="2153" spans="1:5">
      <c r="A2153" s="18">
        <v>2151</v>
      </c>
      <c r="B2153" s="19">
        <v>764217</v>
      </c>
      <c r="C2153" s="20" t="s">
        <v>2107</v>
      </c>
      <c r="D2153" s="20" t="s">
        <v>2139</v>
      </c>
      <c r="E2153" s="20" t="s">
        <v>6386</v>
      </c>
    </row>
    <row r="2154" spans="1:5">
      <c r="A2154" s="18">
        <v>2152</v>
      </c>
      <c r="B2154" s="19">
        <v>192664</v>
      </c>
      <c r="C2154" s="20" t="s">
        <v>2107</v>
      </c>
      <c r="D2154" s="20" t="s">
        <v>2141</v>
      </c>
      <c r="E2154" s="20" t="s">
        <v>6387</v>
      </c>
    </row>
    <row r="2155" spans="1:5">
      <c r="A2155" s="18">
        <v>2153</v>
      </c>
      <c r="B2155" s="19">
        <v>963261</v>
      </c>
      <c r="C2155" s="20" t="s">
        <v>2107</v>
      </c>
      <c r="D2155" s="20" t="s">
        <v>2141</v>
      </c>
      <c r="E2155" s="20" t="s">
        <v>6388</v>
      </c>
    </row>
    <row r="2156" spans="1:5">
      <c r="A2156" s="18">
        <v>2154</v>
      </c>
      <c r="B2156" s="19">
        <v>192652</v>
      </c>
      <c r="C2156" s="20" t="s">
        <v>2107</v>
      </c>
      <c r="D2156" s="20" t="s">
        <v>2141</v>
      </c>
      <c r="E2156" s="20" t="s">
        <v>6389</v>
      </c>
    </row>
    <row r="2157" spans="1:5">
      <c r="A2157" s="18">
        <v>2155</v>
      </c>
      <c r="B2157" s="19">
        <v>192676</v>
      </c>
      <c r="C2157" s="20" t="s">
        <v>2107</v>
      </c>
      <c r="D2157" s="20" t="s">
        <v>2141</v>
      </c>
      <c r="E2157" s="20" t="s">
        <v>6390</v>
      </c>
    </row>
    <row r="2158" spans="1:5">
      <c r="A2158" s="18">
        <v>2156</v>
      </c>
      <c r="B2158" s="19">
        <v>967337</v>
      </c>
      <c r="C2158" s="20" t="s">
        <v>2107</v>
      </c>
      <c r="D2158" s="20" t="s">
        <v>2141</v>
      </c>
      <c r="E2158" s="20" t="s">
        <v>6391</v>
      </c>
    </row>
    <row r="2159" spans="1:5">
      <c r="A2159" s="18">
        <v>2157</v>
      </c>
      <c r="B2159" s="19">
        <v>112003</v>
      </c>
      <c r="C2159" s="20" t="s">
        <v>2145</v>
      </c>
      <c r="D2159" s="20" t="s">
        <v>2146</v>
      </c>
      <c r="E2159" s="20" t="s">
        <v>6392</v>
      </c>
    </row>
    <row r="2160" spans="1:5">
      <c r="A2160" s="18">
        <v>2158</v>
      </c>
      <c r="B2160" s="19">
        <v>973096</v>
      </c>
      <c r="C2160" s="20" t="s">
        <v>2145</v>
      </c>
      <c r="D2160" s="20" t="s">
        <v>2146</v>
      </c>
      <c r="E2160" s="20" t="s">
        <v>6393</v>
      </c>
    </row>
    <row r="2161" spans="1:5">
      <c r="A2161" s="18">
        <v>2159</v>
      </c>
      <c r="B2161" s="19">
        <v>747118</v>
      </c>
      <c r="C2161" s="20" t="s">
        <v>2145</v>
      </c>
      <c r="D2161" s="20" t="s">
        <v>2148</v>
      </c>
      <c r="E2161" s="20" t="s">
        <v>6394</v>
      </c>
    </row>
    <row r="2162" spans="1:5">
      <c r="A2162" s="18">
        <v>2160</v>
      </c>
      <c r="B2162" s="19">
        <v>320489</v>
      </c>
      <c r="C2162" s="20" t="s">
        <v>2145</v>
      </c>
      <c r="D2162" s="20" t="s">
        <v>2148</v>
      </c>
      <c r="E2162" s="20" t="s">
        <v>6395</v>
      </c>
    </row>
    <row r="2163" spans="1:5">
      <c r="A2163" s="18">
        <v>2161</v>
      </c>
      <c r="B2163" s="19">
        <v>963274</v>
      </c>
      <c r="C2163" s="20" t="s">
        <v>2145</v>
      </c>
      <c r="D2163" s="20" t="s">
        <v>2148</v>
      </c>
      <c r="E2163" s="20" t="s">
        <v>6396</v>
      </c>
    </row>
    <row r="2164" spans="1:5">
      <c r="A2164" s="18">
        <v>2162</v>
      </c>
      <c r="B2164" s="19">
        <v>340783</v>
      </c>
      <c r="C2164" s="20" t="s">
        <v>2145</v>
      </c>
      <c r="D2164" s="20" t="s">
        <v>2148</v>
      </c>
      <c r="E2164" s="20" t="s">
        <v>6397</v>
      </c>
    </row>
    <row r="2165" spans="1:5">
      <c r="A2165" s="18">
        <v>2163</v>
      </c>
      <c r="B2165" s="19">
        <v>871277</v>
      </c>
      <c r="C2165" s="20" t="s">
        <v>2145</v>
      </c>
      <c r="D2165" s="20" t="s">
        <v>2148</v>
      </c>
      <c r="E2165" s="20" t="s">
        <v>4476</v>
      </c>
    </row>
    <row r="2166" spans="1:5">
      <c r="A2166" s="18">
        <v>2164</v>
      </c>
      <c r="B2166" s="19">
        <v>751683</v>
      </c>
      <c r="C2166" s="20" t="s">
        <v>2145</v>
      </c>
      <c r="D2166" s="20" t="s">
        <v>4443</v>
      </c>
      <c r="E2166" s="20" t="s">
        <v>6398</v>
      </c>
    </row>
    <row r="2167" spans="1:5">
      <c r="A2167" s="18">
        <v>2165</v>
      </c>
      <c r="B2167" s="19">
        <v>335998</v>
      </c>
      <c r="C2167" s="20" t="s">
        <v>2145</v>
      </c>
      <c r="D2167" s="20" t="s">
        <v>2151</v>
      </c>
      <c r="E2167" s="20" t="s">
        <v>6399</v>
      </c>
    </row>
    <row r="2168" spans="1:5">
      <c r="A2168" s="18">
        <v>2166</v>
      </c>
      <c r="B2168" s="19">
        <v>112625</v>
      </c>
      <c r="C2168" s="20" t="s">
        <v>2145</v>
      </c>
      <c r="D2168" s="20" t="s">
        <v>2151</v>
      </c>
      <c r="E2168" s="20" t="s">
        <v>6400</v>
      </c>
    </row>
    <row r="2169" spans="1:5">
      <c r="A2169" s="18">
        <v>2167</v>
      </c>
      <c r="B2169" s="19">
        <v>112649</v>
      </c>
      <c r="C2169" s="20" t="s">
        <v>2145</v>
      </c>
      <c r="D2169" s="20" t="s">
        <v>2151</v>
      </c>
      <c r="E2169" s="20" t="s">
        <v>6401</v>
      </c>
    </row>
    <row r="2170" spans="1:5">
      <c r="A2170" s="18">
        <v>2168</v>
      </c>
      <c r="B2170" s="19">
        <v>973115</v>
      </c>
      <c r="C2170" s="20" t="s">
        <v>2145</v>
      </c>
      <c r="D2170" s="20" t="s">
        <v>102</v>
      </c>
      <c r="E2170" s="20" t="s">
        <v>5372</v>
      </c>
    </row>
    <row r="2171" spans="1:5">
      <c r="A2171" s="18">
        <v>2169</v>
      </c>
      <c r="B2171" s="19">
        <v>973097</v>
      </c>
      <c r="C2171" s="20" t="s">
        <v>2145</v>
      </c>
      <c r="D2171" s="20" t="s">
        <v>102</v>
      </c>
      <c r="E2171" s="20" t="s">
        <v>4673</v>
      </c>
    </row>
    <row r="2172" spans="1:5">
      <c r="A2172" s="18">
        <v>2170</v>
      </c>
      <c r="B2172" s="19">
        <v>113344</v>
      </c>
      <c r="C2172" s="20" t="s">
        <v>2145</v>
      </c>
      <c r="D2172" s="20" t="s">
        <v>102</v>
      </c>
      <c r="E2172" s="20" t="s">
        <v>4476</v>
      </c>
    </row>
    <row r="2173" spans="1:5">
      <c r="A2173" s="18">
        <v>2171</v>
      </c>
      <c r="B2173" s="19">
        <v>963276</v>
      </c>
      <c r="C2173" s="20" t="s">
        <v>2145</v>
      </c>
      <c r="D2173" s="20" t="s">
        <v>102</v>
      </c>
      <c r="E2173" s="20" t="s">
        <v>6402</v>
      </c>
    </row>
    <row r="2174" spans="1:5">
      <c r="A2174" s="18">
        <v>2172</v>
      </c>
      <c r="B2174" s="19">
        <v>113297</v>
      </c>
      <c r="C2174" s="20" t="s">
        <v>2145</v>
      </c>
      <c r="D2174" s="20" t="s">
        <v>102</v>
      </c>
      <c r="E2174" s="20" t="s">
        <v>6403</v>
      </c>
    </row>
    <row r="2175" spans="1:5">
      <c r="A2175" s="18">
        <v>2173</v>
      </c>
      <c r="B2175" s="19">
        <v>113307</v>
      </c>
      <c r="C2175" s="20" t="s">
        <v>2145</v>
      </c>
      <c r="D2175" s="20" t="s">
        <v>102</v>
      </c>
      <c r="E2175" s="20" t="s">
        <v>6404</v>
      </c>
    </row>
    <row r="2176" spans="1:5">
      <c r="A2176" s="18">
        <v>2174</v>
      </c>
      <c r="B2176" s="19">
        <v>113319</v>
      </c>
      <c r="C2176" s="20" t="s">
        <v>2145</v>
      </c>
      <c r="D2176" s="20" t="s">
        <v>102</v>
      </c>
      <c r="E2176" s="20" t="s">
        <v>5385</v>
      </c>
    </row>
    <row r="2177" spans="1:5">
      <c r="A2177" s="18">
        <v>2175</v>
      </c>
      <c r="B2177" s="19">
        <v>374119</v>
      </c>
      <c r="C2177" s="20" t="s">
        <v>2145</v>
      </c>
      <c r="D2177" s="20" t="s">
        <v>4446</v>
      </c>
      <c r="E2177" s="20" t="s">
        <v>6405</v>
      </c>
    </row>
    <row r="2178" spans="1:5">
      <c r="A2178" s="18">
        <v>2176</v>
      </c>
      <c r="B2178" s="19">
        <v>760347</v>
      </c>
      <c r="C2178" s="20" t="s">
        <v>2145</v>
      </c>
      <c r="D2178" s="20" t="s">
        <v>2162</v>
      </c>
      <c r="E2178" s="20" t="s">
        <v>6406</v>
      </c>
    </row>
    <row r="2179" spans="1:5">
      <c r="A2179" s="18">
        <v>2177</v>
      </c>
      <c r="B2179" s="19">
        <v>962528</v>
      </c>
      <c r="C2179" s="20" t="s">
        <v>2164</v>
      </c>
      <c r="D2179" s="20" t="s">
        <v>2165</v>
      </c>
      <c r="E2179" s="20" t="s">
        <v>6407</v>
      </c>
    </row>
    <row r="2180" spans="1:5">
      <c r="A2180" s="18">
        <v>2178</v>
      </c>
      <c r="B2180" s="19">
        <v>764216</v>
      </c>
      <c r="C2180" s="20" t="s">
        <v>2164</v>
      </c>
      <c r="D2180" s="20" t="s">
        <v>2165</v>
      </c>
      <c r="E2180" s="20" t="s">
        <v>6408</v>
      </c>
    </row>
    <row r="2181" spans="1:5">
      <c r="A2181" s="18">
        <v>2179</v>
      </c>
      <c r="B2181" s="19">
        <v>763383</v>
      </c>
      <c r="C2181" s="20" t="s">
        <v>2164</v>
      </c>
      <c r="D2181" s="20" t="s">
        <v>2165</v>
      </c>
      <c r="E2181" s="20" t="s">
        <v>6409</v>
      </c>
    </row>
    <row r="2182" spans="1:5">
      <c r="A2182" s="18">
        <v>2180</v>
      </c>
      <c r="B2182" s="19">
        <v>971644</v>
      </c>
      <c r="C2182" s="20" t="s">
        <v>2164</v>
      </c>
      <c r="D2182" s="20" t="s">
        <v>2165</v>
      </c>
      <c r="E2182" s="20" t="s">
        <v>6410</v>
      </c>
    </row>
    <row r="2183" spans="1:5" ht="24.75">
      <c r="A2183" s="18">
        <v>2181</v>
      </c>
      <c r="B2183" s="19">
        <v>966956</v>
      </c>
      <c r="C2183" s="20" t="s">
        <v>2164</v>
      </c>
      <c r="D2183" s="20" t="s">
        <v>2168</v>
      </c>
      <c r="E2183" s="20" t="s">
        <v>6411</v>
      </c>
    </row>
    <row r="2184" spans="1:5">
      <c r="A2184" s="18">
        <v>2182</v>
      </c>
      <c r="B2184" s="19">
        <v>954359</v>
      </c>
      <c r="C2184" s="20" t="s">
        <v>2164</v>
      </c>
      <c r="D2184" s="20" t="s">
        <v>2168</v>
      </c>
      <c r="E2184" s="20" t="s">
        <v>6412</v>
      </c>
    </row>
    <row r="2185" spans="1:5">
      <c r="A2185" s="18">
        <v>2183</v>
      </c>
      <c r="B2185" s="19">
        <v>193395</v>
      </c>
      <c r="C2185" s="20" t="s">
        <v>2164</v>
      </c>
      <c r="D2185" s="20" t="s">
        <v>2168</v>
      </c>
      <c r="E2185" s="20" t="s">
        <v>6413</v>
      </c>
    </row>
    <row r="2186" spans="1:5" ht="24.75">
      <c r="A2186" s="18">
        <v>2184</v>
      </c>
      <c r="B2186" s="19">
        <v>764215</v>
      </c>
      <c r="C2186" s="20" t="s">
        <v>2164</v>
      </c>
      <c r="D2186" s="20" t="s">
        <v>2171</v>
      </c>
      <c r="E2186" s="20" t="s">
        <v>6414</v>
      </c>
    </row>
    <row r="2187" spans="1:5">
      <c r="A2187" s="18">
        <v>2185</v>
      </c>
      <c r="B2187" s="19">
        <v>962526</v>
      </c>
      <c r="C2187" s="20" t="s">
        <v>2164</v>
      </c>
      <c r="D2187" s="20" t="s">
        <v>2171</v>
      </c>
      <c r="E2187" s="20" t="s">
        <v>4499</v>
      </c>
    </row>
    <row r="2188" spans="1:5">
      <c r="A2188" s="18">
        <v>2186</v>
      </c>
      <c r="B2188" s="19">
        <v>751472</v>
      </c>
      <c r="C2188" s="20" t="s">
        <v>2164</v>
      </c>
      <c r="D2188" s="20" t="s">
        <v>3447</v>
      </c>
      <c r="E2188" s="20" t="s">
        <v>6415</v>
      </c>
    </row>
    <row r="2189" spans="1:5">
      <c r="A2189" s="18">
        <v>2187</v>
      </c>
      <c r="B2189" s="19">
        <v>759893</v>
      </c>
      <c r="C2189" s="20" t="s">
        <v>2164</v>
      </c>
      <c r="D2189" s="20" t="s">
        <v>2177</v>
      </c>
      <c r="E2189" s="20" t="s">
        <v>6416</v>
      </c>
    </row>
    <row r="2190" spans="1:5">
      <c r="A2190" s="18">
        <v>2188</v>
      </c>
      <c r="B2190" s="19">
        <v>962534</v>
      </c>
      <c r="C2190" s="20" t="s">
        <v>2164</v>
      </c>
      <c r="D2190" s="20" t="s">
        <v>102</v>
      </c>
      <c r="E2190" s="20" t="s">
        <v>6417</v>
      </c>
    </row>
    <row r="2191" spans="1:5">
      <c r="A2191" s="18">
        <v>2189</v>
      </c>
      <c r="B2191" s="19">
        <v>309710</v>
      </c>
      <c r="C2191" s="20" t="s">
        <v>2164</v>
      </c>
      <c r="D2191" s="20" t="s">
        <v>102</v>
      </c>
      <c r="E2191" s="20" t="s">
        <v>6418</v>
      </c>
    </row>
    <row r="2192" spans="1:5">
      <c r="A2192" s="18">
        <v>2190</v>
      </c>
      <c r="B2192" s="19">
        <v>193023</v>
      </c>
      <c r="C2192" s="20" t="s">
        <v>2164</v>
      </c>
      <c r="D2192" s="20" t="s">
        <v>102</v>
      </c>
      <c r="E2192" s="20" t="s">
        <v>6419</v>
      </c>
    </row>
    <row r="2193" spans="1:5">
      <c r="A2193" s="18">
        <v>2191</v>
      </c>
      <c r="B2193" s="19">
        <v>974034</v>
      </c>
      <c r="C2193" s="20" t="s">
        <v>2164</v>
      </c>
      <c r="D2193" s="20" t="s">
        <v>102</v>
      </c>
      <c r="E2193" s="20" t="s">
        <v>6420</v>
      </c>
    </row>
    <row r="2194" spans="1:5">
      <c r="A2194" s="18">
        <v>2192</v>
      </c>
      <c r="B2194" s="19">
        <v>193060</v>
      </c>
      <c r="C2194" s="20" t="s">
        <v>2164</v>
      </c>
      <c r="D2194" s="20" t="s">
        <v>102</v>
      </c>
      <c r="E2194" s="20" t="s">
        <v>4476</v>
      </c>
    </row>
    <row r="2195" spans="1:5">
      <c r="A2195" s="18">
        <v>2193</v>
      </c>
      <c r="B2195" s="19">
        <v>192999</v>
      </c>
      <c r="C2195" s="20" t="s">
        <v>2164</v>
      </c>
      <c r="D2195" s="20" t="s">
        <v>102</v>
      </c>
      <c r="E2195" s="20" t="s">
        <v>6421</v>
      </c>
    </row>
    <row r="2196" spans="1:5">
      <c r="A2196" s="18">
        <v>2194</v>
      </c>
      <c r="B2196" s="19">
        <v>193035</v>
      </c>
      <c r="C2196" s="20" t="s">
        <v>2164</v>
      </c>
      <c r="D2196" s="20" t="s">
        <v>102</v>
      </c>
      <c r="E2196" s="20" t="s">
        <v>6422</v>
      </c>
    </row>
    <row r="2197" spans="1:5">
      <c r="A2197" s="18">
        <v>2195</v>
      </c>
      <c r="B2197" s="19">
        <v>193011</v>
      </c>
      <c r="C2197" s="20" t="s">
        <v>2164</v>
      </c>
      <c r="D2197" s="20" t="s">
        <v>102</v>
      </c>
      <c r="E2197" s="20" t="s">
        <v>6423</v>
      </c>
    </row>
    <row r="2198" spans="1:5">
      <c r="A2198" s="18">
        <v>2196</v>
      </c>
      <c r="B2198" s="19">
        <v>962530</v>
      </c>
      <c r="C2198" s="20" t="s">
        <v>2164</v>
      </c>
      <c r="D2198" s="20" t="s">
        <v>2184</v>
      </c>
      <c r="E2198" s="20" t="s">
        <v>6424</v>
      </c>
    </row>
    <row r="2199" spans="1:5">
      <c r="A2199" s="18">
        <v>2197</v>
      </c>
      <c r="B2199" s="19">
        <v>193753</v>
      </c>
      <c r="C2199" s="20" t="s">
        <v>2164</v>
      </c>
      <c r="D2199" s="20" t="s">
        <v>2184</v>
      </c>
      <c r="E2199" s="20" t="s">
        <v>6425</v>
      </c>
    </row>
    <row r="2200" spans="1:5">
      <c r="A2200" s="18">
        <v>2198</v>
      </c>
      <c r="B2200" s="19">
        <v>970462</v>
      </c>
      <c r="C2200" s="20" t="s">
        <v>2188</v>
      </c>
      <c r="D2200" s="20" t="s">
        <v>2189</v>
      </c>
      <c r="E2200" s="20" t="s">
        <v>5162</v>
      </c>
    </row>
    <row r="2201" spans="1:5">
      <c r="A2201" s="18">
        <v>2199</v>
      </c>
      <c r="B2201" s="19">
        <v>194100</v>
      </c>
      <c r="C2201" s="20" t="s">
        <v>2188</v>
      </c>
      <c r="D2201" s="20" t="s">
        <v>2189</v>
      </c>
      <c r="E2201" s="20" t="s">
        <v>6426</v>
      </c>
    </row>
    <row r="2202" spans="1:5" ht="24.75">
      <c r="A2202" s="18">
        <v>2200</v>
      </c>
      <c r="B2202" s="19">
        <v>194112</v>
      </c>
      <c r="C2202" s="20" t="s">
        <v>2188</v>
      </c>
      <c r="D2202" s="20" t="s">
        <v>2189</v>
      </c>
      <c r="E2202" s="20" t="s">
        <v>6427</v>
      </c>
    </row>
    <row r="2203" spans="1:5">
      <c r="A2203" s="18">
        <v>2201</v>
      </c>
      <c r="B2203" s="19">
        <v>386815</v>
      </c>
      <c r="C2203" s="20" t="s">
        <v>2188</v>
      </c>
      <c r="D2203" s="20" t="s">
        <v>2189</v>
      </c>
      <c r="E2203" s="20" t="s">
        <v>6428</v>
      </c>
    </row>
    <row r="2204" spans="1:5">
      <c r="A2204" s="18">
        <v>2202</v>
      </c>
      <c r="B2204" s="19">
        <v>194077</v>
      </c>
      <c r="C2204" s="20" t="s">
        <v>2188</v>
      </c>
      <c r="D2204" s="20" t="s">
        <v>2189</v>
      </c>
      <c r="E2204" s="20" t="s">
        <v>4615</v>
      </c>
    </row>
    <row r="2205" spans="1:5">
      <c r="A2205" s="18">
        <v>2203</v>
      </c>
      <c r="B2205" s="19">
        <v>964614</v>
      </c>
      <c r="C2205" s="20" t="s">
        <v>2188</v>
      </c>
      <c r="D2205" s="20" t="s">
        <v>2189</v>
      </c>
      <c r="E2205" s="20" t="s">
        <v>6429</v>
      </c>
    </row>
    <row r="2206" spans="1:5">
      <c r="A2206" s="18">
        <v>2204</v>
      </c>
      <c r="B2206" s="19">
        <v>194089</v>
      </c>
      <c r="C2206" s="20" t="s">
        <v>2188</v>
      </c>
      <c r="D2206" s="20" t="s">
        <v>2189</v>
      </c>
      <c r="E2206" s="20" t="s">
        <v>6430</v>
      </c>
    </row>
    <row r="2207" spans="1:5">
      <c r="A2207" s="18">
        <v>2205</v>
      </c>
      <c r="B2207" s="19">
        <v>804317</v>
      </c>
      <c r="C2207" s="20" t="s">
        <v>2188</v>
      </c>
      <c r="D2207" s="20" t="s">
        <v>2189</v>
      </c>
      <c r="E2207" s="20" t="s">
        <v>6431</v>
      </c>
    </row>
    <row r="2208" spans="1:5">
      <c r="A2208" s="18">
        <v>2206</v>
      </c>
      <c r="B2208" s="19">
        <v>352903</v>
      </c>
      <c r="C2208" s="20" t="s">
        <v>2188</v>
      </c>
      <c r="D2208" s="20" t="s">
        <v>2196</v>
      </c>
      <c r="E2208" s="20" t="s">
        <v>4757</v>
      </c>
    </row>
    <row r="2209" spans="1:5">
      <c r="A2209" s="18">
        <v>2207</v>
      </c>
      <c r="B2209" s="19">
        <v>867055</v>
      </c>
      <c r="C2209" s="20" t="s">
        <v>2188</v>
      </c>
      <c r="D2209" s="20" t="s">
        <v>2196</v>
      </c>
      <c r="E2209" s="20" t="s">
        <v>6432</v>
      </c>
    </row>
    <row r="2210" spans="1:5">
      <c r="A2210" s="18">
        <v>2208</v>
      </c>
      <c r="B2210" s="19">
        <v>751481</v>
      </c>
      <c r="C2210" s="20" t="s">
        <v>2188</v>
      </c>
      <c r="D2210" s="20" t="s">
        <v>2196</v>
      </c>
      <c r="E2210" s="20" t="s">
        <v>6433</v>
      </c>
    </row>
    <row r="2211" spans="1:5">
      <c r="A2211" s="18">
        <v>2209</v>
      </c>
      <c r="B2211" s="19">
        <v>965417</v>
      </c>
      <c r="C2211" s="20" t="s">
        <v>2188</v>
      </c>
      <c r="D2211" s="20" t="s">
        <v>2196</v>
      </c>
      <c r="E2211" s="20" t="s">
        <v>6434</v>
      </c>
    </row>
    <row r="2212" spans="1:5">
      <c r="A2212" s="18">
        <v>2210</v>
      </c>
      <c r="B2212" s="19">
        <v>866265</v>
      </c>
      <c r="C2212" s="20" t="s">
        <v>2188</v>
      </c>
      <c r="D2212" s="20" t="s">
        <v>2196</v>
      </c>
      <c r="E2212" s="20" t="s">
        <v>4476</v>
      </c>
    </row>
    <row r="2213" spans="1:5" ht="24.75">
      <c r="A2213" s="18">
        <v>2211</v>
      </c>
      <c r="B2213" s="19">
        <v>762472</v>
      </c>
      <c r="C2213" s="20" t="s">
        <v>2188</v>
      </c>
      <c r="D2213" s="20" t="s">
        <v>2200</v>
      </c>
      <c r="E2213" s="20" t="s">
        <v>6435</v>
      </c>
    </row>
    <row r="2214" spans="1:5">
      <c r="A2214" s="18">
        <v>2212</v>
      </c>
      <c r="B2214" s="19">
        <v>967525</v>
      </c>
      <c r="C2214" s="20" t="s">
        <v>2188</v>
      </c>
      <c r="D2214" s="20" t="s">
        <v>2200</v>
      </c>
      <c r="E2214" s="20" t="s">
        <v>6436</v>
      </c>
    </row>
    <row r="2215" spans="1:5">
      <c r="A2215" s="18">
        <v>2213</v>
      </c>
      <c r="B2215" s="19">
        <v>967719</v>
      </c>
      <c r="C2215" s="20" t="s">
        <v>2188</v>
      </c>
      <c r="D2215" s="20" t="s">
        <v>2202</v>
      </c>
      <c r="E2215" s="20" t="s">
        <v>6437</v>
      </c>
    </row>
    <row r="2216" spans="1:5">
      <c r="A2216" s="18">
        <v>2214</v>
      </c>
      <c r="B2216" s="19">
        <v>971805</v>
      </c>
      <c r="C2216" s="20" t="s">
        <v>2188</v>
      </c>
      <c r="D2216" s="20" t="s">
        <v>2202</v>
      </c>
      <c r="E2216" s="20" t="s">
        <v>6438</v>
      </c>
    </row>
    <row r="2217" spans="1:5">
      <c r="A2217" s="18">
        <v>2215</v>
      </c>
      <c r="B2217" s="19">
        <v>233746</v>
      </c>
      <c r="C2217" s="20" t="s">
        <v>2188</v>
      </c>
      <c r="D2217" s="20" t="s">
        <v>2205</v>
      </c>
      <c r="E2217" s="20" t="s">
        <v>6439</v>
      </c>
    </row>
    <row r="2218" spans="1:5">
      <c r="A2218" s="18">
        <v>2216</v>
      </c>
      <c r="B2218" s="19">
        <v>973171</v>
      </c>
      <c r="C2218" s="20" t="s">
        <v>2188</v>
      </c>
      <c r="D2218" s="20" t="s">
        <v>2205</v>
      </c>
      <c r="E2218" s="20" t="s">
        <v>6440</v>
      </c>
    </row>
    <row r="2219" spans="1:5">
      <c r="A2219" s="18">
        <v>2217</v>
      </c>
      <c r="B2219" s="19">
        <v>963260</v>
      </c>
      <c r="C2219" s="20" t="s">
        <v>2188</v>
      </c>
      <c r="D2219" s="20" t="s">
        <v>2207</v>
      </c>
      <c r="E2219" s="20" t="s">
        <v>6441</v>
      </c>
    </row>
    <row r="2220" spans="1:5">
      <c r="A2220" s="18">
        <v>2218</v>
      </c>
      <c r="B2220" s="19">
        <v>764214</v>
      </c>
      <c r="C2220" s="20" t="s">
        <v>2188</v>
      </c>
      <c r="D2220" s="20" t="s">
        <v>2207</v>
      </c>
      <c r="E2220" s="20" t="s">
        <v>6442</v>
      </c>
    </row>
    <row r="2221" spans="1:5">
      <c r="A2221" s="18">
        <v>2219</v>
      </c>
      <c r="B2221" s="19">
        <v>963259</v>
      </c>
      <c r="C2221" s="20" t="s">
        <v>2188</v>
      </c>
      <c r="D2221" s="20" t="s">
        <v>2209</v>
      </c>
      <c r="E2221" s="20" t="s">
        <v>6443</v>
      </c>
    </row>
    <row r="2222" spans="1:5" ht="24.75">
      <c r="A2222" s="18">
        <v>2220</v>
      </c>
      <c r="B2222" s="19">
        <v>964064</v>
      </c>
      <c r="C2222" s="20" t="s">
        <v>2188</v>
      </c>
      <c r="D2222" s="20" t="s">
        <v>2209</v>
      </c>
      <c r="E2222" s="20" t="s">
        <v>6444</v>
      </c>
    </row>
    <row r="2223" spans="1:5">
      <c r="A2223" s="18">
        <v>2221</v>
      </c>
      <c r="B2223" s="19">
        <v>760767</v>
      </c>
      <c r="C2223" s="20" t="s">
        <v>2188</v>
      </c>
      <c r="D2223" s="20" t="s">
        <v>2209</v>
      </c>
      <c r="E2223" s="20" t="s">
        <v>6445</v>
      </c>
    </row>
    <row r="2224" spans="1:5">
      <c r="A2224" s="18">
        <v>2222</v>
      </c>
      <c r="B2224" s="19">
        <v>342686</v>
      </c>
      <c r="C2224" s="20" t="s">
        <v>2188</v>
      </c>
      <c r="D2224" s="20" t="s">
        <v>2209</v>
      </c>
      <c r="E2224" s="20" t="s">
        <v>6446</v>
      </c>
    </row>
    <row r="2225" spans="1:5">
      <c r="A2225" s="18">
        <v>2223</v>
      </c>
      <c r="B2225" s="19">
        <v>309459</v>
      </c>
      <c r="C2225" s="20" t="s">
        <v>2188</v>
      </c>
      <c r="D2225" s="20" t="s">
        <v>2209</v>
      </c>
      <c r="E2225" s="20" t="s">
        <v>5094</v>
      </c>
    </row>
    <row r="2226" spans="1:5">
      <c r="A2226" s="18">
        <v>2224</v>
      </c>
      <c r="B2226" s="19">
        <v>194602</v>
      </c>
      <c r="C2226" s="20" t="s">
        <v>2188</v>
      </c>
      <c r="D2226" s="20" t="s">
        <v>2209</v>
      </c>
      <c r="E2226" s="20" t="s">
        <v>6447</v>
      </c>
    </row>
    <row r="2227" spans="1:5">
      <c r="A2227" s="18">
        <v>2225</v>
      </c>
      <c r="B2227" s="19">
        <v>323685</v>
      </c>
      <c r="C2227" s="20" t="s">
        <v>2188</v>
      </c>
      <c r="D2227" s="20" t="s">
        <v>6448</v>
      </c>
      <c r="E2227" s="20" t="s">
        <v>5520</v>
      </c>
    </row>
    <row r="2228" spans="1:5">
      <c r="A2228" s="18">
        <v>2226</v>
      </c>
      <c r="B2228" s="19">
        <v>972650</v>
      </c>
      <c r="C2228" s="20" t="s">
        <v>2188</v>
      </c>
      <c r="D2228" s="20" t="s">
        <v>2212</v>
      </c>
      <c r="E2228" s="20" t="s">
        <v>6449</v>
      </c>
    </row>
    <row r="2229" spans="1:5">
      <c r="A2229" s="18">
        <v>2227</v>
      </c>
      <c r="B2229" s="19">
        <v>760543</v>
      </c>
      <c r="C2229" s="20" t="s">
        <v>2188</v>
      </c>
      <c r="D2229" s="20" t="s">
        <v>2214</v>
      </c>
      <c r="E2229" s="20" t="s">
        <v>6450</v>
      </c>
    </row>
    <row r="2230" spans="1:5">
      <c r="A2230" s="18">
        <v>2228</v>
      </c>
      <c r="B2230" s="19">
        <v>966802</v>
      </c>
      <c r="C2230" s="20" t="s">
        <v>2188</v>
      </c>
      <c r="D2230" s="20" t="s">
        <v>2216</v>
      </c>
      <c r="E2230" s="20" t="s">
        <v>6451</v>
      </c>
    </row>
    <row r="2231" spans="1:5">
      <c r="A2231" s="18">
        <v>2229</v>
      </c>
      <c r="B2231" s="19">
        <v>963258</v>
      </c>
      <c r="C2231" s="20" t="s">
        <v>2188</v>
      </c>
      <c r="D2231" s="20" t="s">
        <v>2218</v>
      </c>
      <c r="E2231" s="20" t="s">
        <v>6452</v>
      </c>
    </row>
    <row r="2232" spans="1:5">
      <c r="A2232" s="18">
        <v>2230</v>
      </c>
      <c r="B2232" s="19">
        <v>764213</v>
      </c>
      <c r="C2232" s="20" t="s">
        <v>2188</v>
      </c>
      <c r="D2232" s="20" t="s">
        <v>2218</v>
      </c>
      <c r="E2232" s="20" t="s">
        <v>6453</v>
      </c>
    </row>
    <row r="2233" spans="1:5">
      <c r="A2233" s="18">
        <v>2231</v>
      </c>
      <c r="B2233" s="19">
        <v>967695</v>
      </c>
      <c r="C2233" s="20" t="s">
        <v>2188</v>
      </c>
      <c r="D2233" s="20" t="s">
        <v>2220</v>
      </c>
      <c r="E2233" s="20" t="s">
        <v>6454</v>
      </c>
    </row>
    <row r="2234" spans="1:5">
      <c r="A2234" s="18">
        <v>2232</v>
      </c>
      <c r="B2234" s="19">
        <v>967720</v>
      </c>
      <c r="C2234" s="20" t="s">
        <v>2188</v>
      </c>
      <c r="D2234" s="20" t="s">
        <v>2220</v>
      </c>
      <c r="E2234" s="20" t="s">
        <v>5506</v>
      </c>
    </row>
    <row r="2235" spans="1:5">
      <c r="A2235" s="18">
        <v>2233</v>
      </c>
      <c r="B2235" s="19">
        <v>246658</v>
      </c>
      <c r="C2235" s="20" t="s">
        <v>2226</v>
      </c>
      <c r="D2235" s="20" t="s">
        <v>2227</v>
      </c>
      <c r="E2235" s="20" t="s">
        <v>6455</v>
      </c>
    </row>
    <row r="2236" spans="1:5">
      <c r="A2236" s="18">
        <v>2234</v>
      </c>
      <c r="B2236" s="19">
        <v>320382</v>
      </c>
      <c r="C2236" s="20" t="s">
        <v>2226</v>
      </c>
      <c r="D2236" s="20" t="s">
        <v>2227</v>
      </c>
      <c r="E2236" s="20" t="s">
        <v>6456</v>
      </c>
    </row>
    <row r="2237" spans="1:5">
      <c r="A2237" s="18">
        <v>2235</v>
      </c>
      <c r="B2237" s="19">
        <v>963731</v>
      </c>
      <c r="C2237" s="20" t="s">
        <v>2226</v>
      </c>
      <c r="D2237" s="20" t="s">
        <v>2229</v>
      </c>
      <c r="E2237" s="20" t="s">
        <v>6457</v>
      </c>
    </row>
    <row r="2238" spans="1:5">
      <c r="A2238" s="18">
        <v>2236</v>
      </c>
      <c r="B2238" s="19">
        <v>970340</v>
      </c>
      <c r="C2238" s="20" t="s">
        <v>2226</v>
      </c>
      <c r="D2238" s="20" t="s">
        <v>2231</v>
      </c>
      <c r="E2238" s="20" t="s">
        <v>6458</v>
      </c>
    </row>
    <row r="2239" spans="1:5">
      <c r="A2239" s="18">
        <v>2237</v>
      </c>
      <c r="B2239" s="19">
        <v>967526</v>
      </c>
      <c r="C2239" s="20" t="s">
        <v>2226</v>
      </c>
      <c r="D2239" s="20" t="s">
        <v>2231</v>
      </c>
      <c r="E2239" s="20" t="s">
        <v>6459</v>
      </c>
    </row>
    <row r="2240" spans="1:5">
      <c r="A2240" s="18">
        <v>2238</v>
      </c>
      <c r="B2240" s="19">
        <v>973167</v>
      </c>
      <c r="C2240" s="20" t="s">
        <v>2226</v>
      </c>
      <c r="D2240" s="20" t="s">
        <v>2231</v>
      </c>
      <c r="E2240" s="20" t="s">
        <v>6460</v>
      </c>
    </row>
    <row r="2241" spans="1:5">
      <c r="A2241" s="18">
        <v>2239</v>
      </c>
      <c r="B2241" s="19">
        <v>973179</v>
      </c>
      <c r="C2241" s="20" t="s">
        <v>2226</v>
      </c>
      <c r="D2241" s="20" t="s">
        <v>2231</v>
      </c>
      <c r="E2241" s="20" t="s">
        <v>6461</v>
      </c>
    </row>
    <row r="2242" spans="1:5">
      <c r="A2242" s="18">
        <v>2240</v>
      </c>
      <c r="B2242" s="19">
        <v>763972</v>
      </c>
      <c r="C2242" s="20" t="s">
        <v>2226</v>
      </c>
      <c r="D2242" s="20" t="s">
        <v>720</v>
      </c>
      <c r="E2242" s="20" t="s">
        <v>6462</v>
      </c>
    </row>
    <row r="2243" spans="1:5">
      <c r="A2243" s="18">
        <v>2241</v>
      </c>
      <c r="B2243" s="19">
        <v>971789</v>
      </c>
      <c r="C2243" s="20" t="s">
        <v>2226</v>
      </c>
      <c r="D2243" s="20" t="s">
        <v>2237</v>
      </c>
      <c r="E2243" s="20" t="s">
        <v>6463</v>
      </c>
    </row>
    <row r="2244" spans="1:5">
      <c r="A2244" s="18">
        <v>2242</v>
      </c>
      <c r="B2244" s="19">
        <v>195703</v>
      </c>
      <c r="C2244" s="20" t="s">
        <v>2226</v>
      </c>
      <c r="D2244" s="20" t="s">
        <v>2237</v>
      </c>
      <c r="E2244" s="20" t="s">
        <v>6464</v>
      </c>
    </row>
    <row r="2245" spans="1:5">
      <c r="A2245" s="18">
        <v>2243</v>
      </c>
      <c r="B2245" s="19">
        <v>195715</v>
      </c>
      <c r="C2245" s="20" t="s">
        <v>2226</v>
      </c>
      <c r="D2245" s="20" t="s">
        <v>2237</v>
      </c>
      <c r="E2245" s="20" t="s">
        <v>6465</v>
      </c>
    </row>
    <row r="2246" spans="1:5">
      <c r="A2246" s="18">
        <v>2244</v>
      </c>
      <c r="B2246" s="19">
        <v>963256</v>
      </c>
      <c r="C2246" s="20" t="s">
        <v>2226</v>
      </c>
      <c r="D2246" s="20" t="s">
        <v>2237</v>
      </c>
      <c r="E2246" s="20" t="s">
        <v>4499</v>
      </c>
    </row>
    <row r="2247" spans="1:5">
      <c r="A2247" s="18">
        <v>2245</v>
      </c>
      <c r="B2247" s="19">
        <v>761696</v>
      </c>
      <c r="C2247" s="20" t="s">
        <v>2226</v>
      </c>
      <c r="D2247" s="20" t="s">
        <v>2237</v>
      </c>
      <c r="E2247" s="20" t="s">
        <v>4766</v>
      </c>
    </row>
    <row r="2248" spans="1:5">
      <c r="A2248" s="18">
        <v>2246</v>
      </c>
      <c r="B2248" s="19">
        <v>758275</v>
      </c>
      <c r="C2248" s="20" t="s">
        <v>2226</v>
      </c>
      <c r="D2248" s="20" t="s">
        <v>2237</v>
      </c>
      <c r="E2248" s="20" t="s">
        <v>6466</v>
      </c>
    </row>
    <row r="2249" spans="1:5">
      <c r="A2249" s="18">
        <v>2247</v>
      </c>
      <c r="B2249" s="19">
        <v>974895</v>
      </c>
      <c r="C2249" s="20" t="s">
        <v>2226</v>
      </c>
      <c r="D2249" s="20" t="s">
        <v>2243</v>
      </c>
      <c r="E2249" s="20" t="s">
        <v>6467</v>
      </c>
    </row>
    <row r="2250" spans="1:5">
      <c r="A2250" s="18">
        <v>2248</v>
      </c>
      <c r="B2250" s="19">
        <v>751483</v>
      </c>
      <c r="C2250" s="20" t="s">
        <v>2226</v>
      </c>
      <c r="D2250" s="20" t="s">
        <v>2243</v>
      </c>
      <c r="E2250" s="20" t="s">
        <v>4676</v>
      </c>
    </row>
    <row r="2251" spans="1:5">
      <c r="A2251" s="18">
        <v>2249</v>
      </c>
      <c r="B2251" s="19">
        <v>963255</v>
      </c>
      <c r="C2251" s="20" t="s">
        <v>2226</v>
      </c>
      <c r="D2251" s="20" t="s">
        <v>2244</v>
      </c>
      <c r="E2251" s="20" t="s">
        <v>6468</v>
      </c>
    </row>
    <row r="2252" spans="1:5">
      <c r="A2252" s="18">
        <v>2250</v>
      </c>
      <c r="B2252" s="19">
        <v>973368</v>
      </c>
      <c r="C2252" s="20" t="s">
        <v>2226</v>
      </c>
      <c r="D2252" s="20" t="s">
        <v>2244</v>
      </c>
      <c r="E2252" s="20" t="s">
        <v>6469</v>
      </c>
    </row>
    <row r="2253" spans="1:5">
      <c r="A2253" s="18">
        <v>2251</v>
      </c>
      <c r="B2253" s="19">
        <v>216254</v>
      </c>
      <c r="C2253" s="20" t="s">
        <v>2226</v>
      </c>
      <c r="D2253" s="20" t="s">
        <v>2244</v>
      </c>
      <c r="E2253" s="20" t="s">
        <v>6470</v>
      </c>
    </row>
    <row r="2254" spans="1:5">
      <c r="A2254" s="18">
        <v>2252</v>
      </c>
      <c r="B2254" s="19">
        <v>195955</v>
      </c>
      <c r="C2254" s="20" t="s">
        <v>2226</v>
      </c>
      <c r="D2254" s="20" t="s">
        <v>2244</v>
      </c>
      <c r="E2254" s="20" t="s">
        <v>6471</v>
      </c>
    </row>
    <row r="2255" spans="1:5">
      <c r="A2255" s="18">
        <v>2253</v>
      </c>
      <c r="B2255" s="19">
        <v>195943</v>
      </c>
      <c r="C2255" s="20" t="s">
        <v>2226</v>
      </c>
      <c r="D2255" s="20" t="s">
        <v>2244</v>
      </c>
      <c r="E2255" s="20" t="s">
        <v>4770</v>
      </c>
    </row>
    <row r="2256" spans="1:5">
      <c r="A2256" s="18">
        <v>2254</v>
      </c>
      <c r="B2256" s="19">
        <v>251000</v>
      </c>
      <c r="C2256" s="20" t="s">
        <v>2226</v>
      </c>
      <c r="D2256" s="20" t="s">
        <v>2249</v>
      </c>
      <c r="E2256" s="20" t="s">
        <v>6472</v>
      </c>
    </row>
    <row r="2257" spans="1:5">
      <c r="A2257" s="18">
        <v>2255</v>
      </c>
      <c r="B2257" s="19">
        <v>963254</v>
      </c>
      <c r="C2257" s="20" t="s">
        <v>2226</v>
      </c>
      <c r="D2257" s="20" t="s">
        <v>2249</v>
      </c>
      <c r="E2257" s="20" t="s">
        <v>6473</v>
      </c>
    </row>
    <row r="2258" spans="1:5">
      <c r="A2258" s="18">
        <v>2256</v>
      </c>
      <c r="B2258" s="19">
        <v>196076</v>
      </c>
      <c r="C2258" s="20" t="s">
        <v>2226</v>
      </c>
      <c r="D2258" s="20" t="s">
        <v>2249</v>
      </c>
      <c r="E2258" s="20" t="s">
        <v>6474</v>
      </c>
    </row>
    <row r="2259" spans="1:5">
      <c r="A2259" s="18">
        <v>2257</v>
      </c>
      <c r="B2259" s="19">
        <v>974326</v>
      </c>
      <c r="C2259" s="20" t="s">
        <v>2226</v>
      </c>
      <c r="D2259" s="20" t="s">
        <v>2251</v>
      </c>
      <c r="E2259" s="20" t="s">
        <v>4518</v>
      </c>
    </row>
    <row r="2260" spans="1:5">
      <c r="A2260" s="18">
        <v>2258</v>
      </c>
      <c r="B2260" s="19">
        <v>969345</v>
      </c>
      <c r="C2260" s="20" t="s">
        <v>2226</v>
      </c>
      <c r="D2260" s="20" t="s">
        <v>2251</v>
      </c>
      <c r="E2260" s="20" t="s">
        <v>6475</v>
      </c>
    </row>
    <row r="2261" spans="1:5">
      <c r="A2261" s="18">
        <v>2259</v>
      </c>
      <c r="B2261" s="19">
        <v>971948</v>
      </c>
      <c r="C2261" s="20" t="s">
        <v>2226</v>
      </c>
      <c r="D2261" s="20" t="s">
        <v>2251</v>
      </c>
      <c r="E2261" s="20" t="s">
        <v>4969</v>
      </c>
    </row>
    <row r="2262" spans="1:5">
      <c r="A2262" s="18">
        <v>2260</v>
      </c>
      <c r="B2262" s="19">
        <v>967657</v>
      </c>
      <c r="C2262" s="20" t="s">
        <v>2226</v>
      </c>
      <c r="D2262" s="20" t="s">
        <v>2251</v>
      </c>
      <c r="E2262" s="20" t="s">
        <v>6476</v>
      </c>
    </row>
    <row r="2263" spans="1:5">
      <c r="A2263" s="18">
        <v>2261</v>
      </c>
      <c r="B2263" s="19">
        <v>967722</v>
      </c>
      <c r="C2263" s="20" t="s">
        <v>2226</v>
      </c>
      <c r="D2263" s="20" t="s">
        <v>2251</v>
      </c>
      <c r="E2263" s="20" t="s">
        <v>6477</v>
      </c>
    </row>
    <row r="2264" spans="1:5" ht="24.75">
      <c r="A2264" s="18">
        <v>2262</v>
      </c>
      <c r="B2264" s="19">
        <v>746299</v>
      </c>
      <c r="C2264" s="20" t="s">
        <v>2226</v>
      </c>
      <c r="D2264" s="20" t="s">
        <v>2251</v>
      </c>
      <c r="E2264" s="20" t="s">
        <v>6478</v>
      </c>
    </row>
    <row r="2265" spans="1:5">
      <c r="A2265" s="18">
        <v>2263</v>
      </c>
      <c r="B2265" s="19">
        <v>763129</v>
      </c>
      <c r="C2265" s="20" t="s">
        <v>2226</v>
      </c>
      <c r="D2265" s="20" t="s">
        <v>2257</v>
      </c>
      <c r="E2265" s="20" t="s">
        <v>6479</v>
      </c>
    </row>
    <row r="2266" spans="1:5">
      <c r="A2266" s="18">
        <v>2264</v>
      </c>
      <c r="B2266" s="19">
        <v>762934</v>
      </c>
      <c r="C2266" s="20" t="s">
        <v>2226</v>
      </c>
      <c r="D2266" s="20" t="s">
        <v>2260</v>
      </c>
      <c r="E2266" s="20" t="s">
        <v>6480</v>
      </c>
    </row>
    <row r="2267" spans="1:5">
      <c r="A2267" s="18">
        <v>2265</v>
      </c>
      <c r="B2267" s="19">
        <v>751761</v>
      </c>
      <c r="C2267" s="20" t="s">
        <v>2226</v>
      </c>
      <c r="D2267" s="20" t="s">
        <v>2260</v>
      </c>
      <c r="E2267" s="20" t="s">
        <v>6481</v>
      </c>
    </row>
    <row r="2268" spans="1:5" ht="24.75">
      <c r="A2268" s="18">
        <v>2266</v>
      </c>
      <c r="B2268" s="19">
        <v>340687</v>
      </c>
      <c r="C2268" s="20" t="s">
        <v>2226</v>
      </c>
      <c r="D2268" s="20" t="s">
        <v>2263</v>
      </c>
      <c r="E2268" s="20" t="s">
        <v>6482</v>
      </c>
    </row>
    <row r="2269" spans="1:5">
      <c r="A2269" s="18">
        <v>2267</v>
      </c>
      <c r="B2269" s="19">
        <v>337601</v>
      </c>
      <c r="C2269" s="20" t="s">
        <v>2226</v>
      </c>
      <c r="D2269" s="20" t="s">
        <v>2265</v>
      </c>
      <c r="E2269" s="20" t="s">
        <v>6483</v>
      </c>
    </row>
    <row r="2270" spans="1:5">
      <c r="A2270" s="18">
        <v>2268</v>
      </c>
      <c r="B2270" s="19">
        <v>758643</v>
      </c>
      <c r="C2270" s="20" t="s">
        <v>2226</v>
      </c>
      <c r="D2270" s="20" t="s">
        <v>2267</v>
      </c>
      <c r="E2270" s="20" t="s">
        <v>6484</v>
      </c>
    </row>
    <row r="2271" spans="1:5">
      <c r="A2271" s="18">
        <v>2269</v>
      </c>
      <c r="B2271" s="19">
        <v>966438</v>
      </c>
      <c r="C2271" s="20" t="s">
        <v>2226</v>
      </c>
      <c r="D2271" s="20" t="s">
        <v>2267</v>
      </c>
      <c r="E2271" s="20" t="s">
        <v>6485</v>
      </c>
    </row>
    <row r="2272" spans="1:5" ht="24.75">
      <c r="A2272" s="18">
        <v>2270</v>
      </c>
      <c r="B2272" s="19">
        <v>966091</v>
      </c>
      <c r="C2272" s="20" t="s">
        <v>2226</v>
      </c>
      <c r="D2272" s="20" t="s">
        <v>2267</v>
      </c>
      <c r="E2272" s="20" t="s">
        <v>6486</v>
      </c>
    </row>
    <row r="2273" spans="1:5">
      <c r="A2273" s="18">
        <v>2271</v>
      </c>
      <c r="B2273" s="19">
        <v>763273</v>
      </c>
      <c r="C2273" s="20" t="s">
        <v>2226</v>
      </c>
      <c r="D2273" s="20" t="s">
        <v>2267</v>
      </c>
      <c r="E2273" s="20" t="s">
        <v>6487</v>
      </c>
    </row>
    <row r="2274" spans="1:5">
      <c r="A2274" s="18">
        <v>2272</v>
      </c>
      <c r="B2274" s="19">
        <v>196505</v>
      </c>
      <c r="C2274" s="20" t="s">
        <v>2226</v>
      </c>
      <c r="D2274" s="20" t="s">
        <v>2270</v>
      </c>
      <c r="E2274" s="20" t="s">
        <v>4521</v>
      </c>
    </row>
    <row r="2275" spans="1:5">
      <c r="A2275" s="18">
        <v>2273</v>
      </c>
      <c r="B2275" s="19">
        <v>253192</v>
      </c>
      <c r="C2275" s="20" t="s">
        <v>2226</v>
      </c>
      <c r="D2275" s="20" t="s">
        <v>2270</v>
      </c>
      <c r="E2275" s="20" t="s">
        <v>6488</v>
      </c>
    </row>
    <row r="2276" spans="1:5">
      <c r="A2276" s="18">
        <v>2274</v>
      </c>
      <c r="B2276" s="19">
        <v>751150</v>
      </c>
      <c r="C2276" s="20" t="s">
        <v>2226</v>
      </c>
      <c r="D2276" s="20" t="s">
        <v>2270</v>
      </c>
      <c r="E2276" s="20" t="s">
        <v>6489</v>
      </c>
    </row>
    <row r="2277" spans="1:5">
      <c r="A2277" s="18">
        <v>2275</v>
      </c>
      <c r="B2277" s="19">
        <v>196649</v>
      </c>
      <c r="C2277" s="20" t="s">
        <v>2226</v>
      </c>
      <c r="D2277" s="20" t="s">
        <v>2272</v>
      </c>
      <c r="E2277" s="20" t="s">
        <v>6490</v>
      </c>
    </row>
    <row r="2278" spans="1:5">
      <c r="A2278" s="18">
        <v>2276</v>
      </c>
      <c r="B2278" s="19">
        <v>290605</v>
      </c>
      <c r="C2278" s="20" t="s">
        <v>2226</v>
      </c>
      <c r="D2278" s="20" t="s">
        <v>2272</v>
      </c>
      <c r="E2278" s="20" t="s">
        <v>4476</v>
      </c>
    </row>
    <row r="2279" spans="1:5">
      <c r="A2279" s="18">
        <v>2277</v>
      </c>
      <c r="B2279" s="19">
        <v>963251</v>
      </c>
      <c r="C2279" s="20" t="s">
        <v>2226</v>
      </c>
      <c r="D2279" s="20" t="s">
        <v>2272</v>
      </c>
      <c r="E2279" s="20" t="s">
        <v>6491</v>
      </c>
    </row>
    <row r="2280" spans="1:5">
      <c r="A2280" s="18">
        <v>2278</v>
      </c>
      <c r="B2280" s="19">
        <v>196637</v>
      </c>
      <c r="C2280" s="20" t="s">
        <v>2226</v>
      </c>
      <c r="D2280" s="20" t="s">
        <v>2272</v>
      </c>
      <c r="E2280" s="20" t="s">
        <v>6492</v>
      </c>
    </row>
    <row r="2281" spans="1:5">
      <c r="A2281" s="18">
        <v>2279</v>
      </c>
      <c r="B2281" s="19">
        <v>952241</v>
      </c>
      <c r="C2281" s="20" t="s">
        <v>2278</v>
      </c>
      <c r="D2281" s="20" t="s">
        <v>2279</v>
      </c>
      <c r="E2281" s="20" t="s">
        <v>6493</v>
      </c>
    </row>
    <row r="2282" spans="1:5">
      <c r="A2282" s="18">
        <v>2280</v>
      </c>
      <c r="B2282" s="19">
        <v>974892</v>
      </c>
      <c r="C2282" s="20" t="s">
        <v>2278</v>
      </c>
      <c r="D2282" s="20" t="s">
        <v>3487</v>
      </c>
      <c r="E2282" s="20" t="s">
        <v>6494</v>
      </c>
    </row>
    <row r="2283" spans="1:5">
      <c r="A2283" s="18">
        <v>2281</v>
      </c>
      <c r="B2283" s="19">
        <v>962016</v>
      </c>
      <c r="C2283" s="20" t="s">
        <v>2278</v>
      </c>
      <c r="D2283" s="20" t="s">
        <v>3487</v>
      </c>
      <c r="E2283" s="20" t="s">
        <v>6495</v>
      </c>
    </row>
    <row r="2284" spans="1:5">
      <c r="A2284" s="18">
        <v>2282</v>
      </c>
      <c r="B2284" s="19">
        <v>972313</v>
      </c>
      <c r="C2284" s="20" t="s">
        <v>2278</v>
      </c>
      <c r="D2284" s="20" t="s">
        <v>2281</v>
      </c>
      <c r="E2284" s="20" t="s">
        <v>4499</v>
      </c>
    </row>
    <row r="2285" spans="1:5">
      <c r="A2285" s="18">
        <v>2283</v>
      </c>
      <c r="B2285" s="19">
        <v>973982</v>
      </c>
      <c r="C2285" s="20" t="s">
        <v>2278</v>
      </c>
      <c r="D2285" s="20" t="s">
        <v>2281</v>
      </c>
      <c r="E2285" s="20" t="s">
        <v>6496</v>
      </c>
    </row>
    <row r="2286" spans="1:5">
      <c r="A2286" s="18">
        <v>2284</v>
      </c>
      <c r="B2286" s="19">
        <v>963317</v>
      </c>
      <c r="C2286" s="20" t="s">
        <v>2278</v>
      </c>
      <c r="D2286" s="20" t="s">
        <v>102</v>
      </c>
      <c r="E2286" s="20" t="s">
        <v>6468</v>
      </c>
    </row>
    <row r="2287" spans="1:5">
      <c r="A2287" s="18">
        <v>2285</v>
      </c>
      <c r="B2287" s="19">
        <v>760794</v>
      </c>
      <c r="C2287" s="20" t="s">
        <v>2278</v>
      </c>
      <c r="D2287" s="20" t="s">
        <v>102</v>
      </c>
      <c r="E2287" s="20" t="s">
        <v>6497</v>
      </c>
    </row>
    <row r="2288" spans="1:5">
      <c r="A2288" s="18">
        <v>2286</v>
      </c>
      <c r="B2288" s="19">
        <v>215248</v>
      </c>
      <c r="C2288" s="20" t="s">
        <v>2278</v>
      </c>
      <c r="D2288" s="20" t="s">
        <v>102</v>
      </c>
      <c r="E2288" s="20" t="s">
        <v>6498</v>
      </c>
    </row>
    <row r="2289" spans="1:5" ht="24.75">
      <c r="A2289" s="18">
        <v>2287</v>
      </c>
      <c r="B2289" s="19">
        <v>763315</v>
      </c>
      <c r="C2289" s="20" t="s">
        <v>2278</v>
      </c>
      <c r="D2289" s="20" t="s">
        <v>102</v>
      </c>
      <c r="E2289" s="20" t="s">
        <v>6499</v>
      </c>
    </row>
    <row r="2290" spans="1:5">
      <c r="A2290" s="18">
        <v>2288</v>
      </c>
      <c r="B2290" s="19">
        <v>196770</v>
      </c>
      <c r="C2290" s="20" t="s">
        <v>2278</v>
      </c>
      <c r="D2290" s="20" t="s">
        <v>102</v>
      </c>
      <c r="E2290" s="20" t="s">
        <v>6500</v>
      </c>
    </row>
    <row r="2291" spans="1:5">
      <c r="A2291" s="18">
        <v>2289</v>
      </c>
      <c r="B2291" s="19">
        <v>867893</v>
      </c>
      <c r="C2291" s="20" t="s">
        <v>2278</v>
      </c>
      <c r="D2291" s="20" t="s">
        <v>102</v>
      </c>
      <c r="E2291" s="20" t="s">
        <v>6501</v>
      </c>
    </row>
    <row r="2292" spans="1:5">
      <c r="A2292" s="18">
        <v>2290</v>
      </c>
      <c r="B2292" s="19">
        <v>758615</v>
      </c>
      <c r="C2292" s="20" t="s">
        <v>2278</v>
      </c>
      <c r="D2292" s="20" t="s">
        <v>2290</v>
      </c>
      <c r="E2292" s="20" t="s">
        <v>6502</v>
      </c>
    </row>
    <row r="2293" spans="1:5">
      <c r="A2293" s="18">
        <v>2291</v>
      </c>
      <c r="B2293" s="19">
        <v>970919</v>
      </c>
      <c r="C2293" s="20" t="s">
        <v>2278</v>
      </c>
      <c r="D2293" s="20" t="s">
        <v>2290</v>
      </c>
      <c r="E2293" s="20" t="s">
        <v>6503</v>
      </c>
    </row>
    <row r="2294" spans="1:5">
      <c r="A2294" s="18">
        <v>2292</v>
      </c>
      <c r="B2294" s="19">
        <v>380042</v>
      </c>
      <c r="C2294" s="20" t="s">
        <v>2292</v>
      </c>
      <c r="D2294" s="20" t="s">
        <v>2293</v>
      </c>
      <c r="E2294" s="20" t="s">
        <v>6504</v>
      </c>
    </row>
    <row r="2295" spans="1:5">
      <c r="A2295" s="18">
        <v>2293</v>
      </c>
      <c r="B2295" s="19">
        <v>963316</v>
      </c>
      <c r="C2295" s="20" t="s">
        <v>2292</v>
      </c>
      <c r="D2295" s="20" t="s">
        <v>2293</v>
      </c>
      <c r="E2295" s="20" t="s">
        <v>4921</v>
      </c>
    </row>
    <row r="2296" spans="1:5">
      <c r="A2296" s="18">
        <v>2294</v>
      </c>
      <c r="B2296" s="19">
        <v>253060</v>
      </c>
      <c r="C2296" s="20" t="s">
        <v>2292</v>
      </c>
      <c r="D2296" s="20" t="s">
        <v>2293</v>
      </c>
      <c r="E2296" s="20" t="s">
        <v>4476</v>
      </c>
    </row>
    <row r="2297" spans="1:5">
      <c r="A2297" s="18">
        <v>2295</v>
      </c>
      <c r="B2297" s="19">
        <v>880084</v>
      </c>
      <c r="C2297" s="20" t="s">
        <v>2292</v>
      </c>
      <c r="D2297" s="20" t="s">
        <v>2295</v>
      </c>
      <c r="E2297" s="20" t="s">
        <v>6505</v>
      </c>
    </row>
    <row r="2298" spans="1:5">
      <c r="A2298" s="18">
        <v>2296</v>
      </c>
      <c r="B2298" s="19">
        <v>963314</v>
      </c>
      <c r="C2298" s="20" t="s">
        <v>2292</v>
      </c>
      <c r="D2298" s="20" t="s">
        <v>2295</v>
      </c>
      <c r="E2298" s="20" t="s">
        <v>4499</v>
      </c>
    </row>
    <row r="2299" spans="1:5">
      <c r="A2299" s="18">
        <v>2297</v>
      </c>
      <c r="B2299" s="19">
        <v>254484</v>
      </c>
      <c r="C2299" s="20" t="s">
        <v>2292</v>
      </c>
      <c r="D2299" s="20" t="s">
        <v>2295</v>
      </c>
      <c r="E2299" s="20" t="s">
        <v>4476</v>
      </c>
    </row>
    <row r="2300" spans="1:5">
      <c r="A2300" s="18">
        <v>2298</v>
      </c>
      <c r="B2300" s="19">
        <v>197930</v>
      </c>
      <c r="C2300" s="20" t="s">
        <v>2292</v>
      </c>
      <c r="D2300" s="20" t="s">
        <v>2295</v>
      </c>
      <c r="E2300" s="20" t="s">
        <v>5527</v>
      </c>
    </row>
    <row r="2301" spans="1:5">
      <c r="A2301" s="18">
        <v>2299</v>
      </c>
      <c r="B2301" s="19">
        <v>322523</v>
      </c>
      <c r="C2301" s="20" t="s">
        <v>2292</v>
      </c>
      <c r="D2301" s="20" t="s">
        <v>4453</v>
      </c>
      <c r="E2301" s="20" t="s">
        <v>6506</v>
      </c>
    </row>
    <row r="2302" spans="1:5">
      <c r="A2302" s="18">
        <v>2300</v>
      </c>
      <c r="B2302" s="19">
        <v>965730</v>
      </c>
      <c r="C2302" s="20" t="s">
        <v>2292</v>
      </c>
      <c r="D2302" s="20" t="s">
        <v>2298</v>
      </c>
      <c r="E2302" s="20" t="s">
        <v>6507</v>
      </c>
    </row>
    <row r="2303" spans="1:5">
      <c r="A2303" s="18">
        <v>2301</v>
      </c>
      <c r="B2303" s="19">
        <v>963315</v>
      </c>
      <c r="C2303" s="20" t="s">
        <v>2292</v>
      </c>
      <c r="D2303" s="20" t="s">
        <v>102</v>
      </c>
      <c r="E2303" s="20" t="s">
        <v>5162</v>
      </c>
    </row>
    <row r="2304" spans="1:5">
      <c r="A2304" s="18">
        <v>2302</v>
      </c>
      <c r="B2304" s="19">
        <v>197714</v>
      </c>
      <c r="C2304" s="20" t="s">
        <v>2292</v>
      </c>
      <c r="D2304" s="20" t="s">
        <v>102</v>
      </c>
      <c r="E2304" s="20" t="s">
        <v>6508</v>
      </c>
    </row>
    <row r="2305" spans="1:5">
      <c r="A2305" s="18">
        <v>2303</v>
      </c>
      <c r="B2305" s="19">
        <v>362262</v>
      </c>
      <c r="C2305" s="20" t="s">
        <v>2292</v>
      </c>
      <c r="D2305" s="20" t="s">
        <v>102</v>
      </c>
      <c r="E2305" s="20" t="s">
        <v>4476</v>
      </c>
    </row>
    <row r="2306" spans="1:5">
      <c r="A2306" s="18">
        <v>2304</v>
      </c>
      <c r="B2306" s="19">
        <v>197692</v>
      </c>
      <c r="C2306" s="20" t="s">
        <v>2292</v>
      </c>
      <c r="D2306" s="20" t="s">
        <v>102</v>
      </c>
      <c r="E2306" s="20" t="s">
        <v>6509</v>
      </c>
    </row>
    <row r="2307" spans="1:5">
      <c r="A2307" s="18">
        <v>2305</v>
      </c>
      <c r="B2307" s="19">
        <v>340771</v>
      </c>
      <c r="C2307" s="20" t="s">
        <v>2292</v>
      </c>
      <c r="D2307" s="20" t="s">
        <v>102</v>
      </c>
      <c r="E2307" s="20" t="s">
        <v>6510</v>
      </c>
    </row>
    <row r="2308" spans="1:5">
      <c r="A2308" s="18">
        <v>2306</v>
      </c>
      <c r="B2308" s="19">
        <v>751492</v>
      </c>
      <c r="C2308" s="20" t="s">
        <v>2308</v>
      </c>
      <c r="D2308" s="20" t="s">
        <v>6511</v>
      </c>
      <c r="E2308" s="20" t="s">
        <v>6512</v>
      </c>
    </row>
    <row r="2309" spans="1:5">
      <c r="A2309" s="18">
        <v>2307</v>
      </c>
      <c r="B2309" s="19">
        <v>761900</v>
      </c>
      <c r="C2309" s="20" t="s">
        <v>2308</v>
      </c>
      <c r="D2309" s="20" t="s">
        <v>6511</v>
      </c>
      <c r="E2309" s="20" t="s">
        <v>6513</v>
      </c>
    </row>
    <row r="2310" spans="1:5">
      <c r="A2310" s="18">
        <v>2308</v>
      </c>
      <c r="B2310" s="19">
        <v>751493</v>
      </c>
      <c r="C2310" s="20" t="s">
        <v>2308</v>
      </c>
      <c r="D2310" s="20" t="s">
        <v>4344</v>
      </c>
      <c r="E2310" s="20" t="s">
        <v>6514</v>
      </c>
    </row>
    <row r="2311" spans="1:5">
      <c r="A2311" s="18">
        <v>2309</v>
      </c>
      <c r="B2311" s="19">
        <v>198839</v>
      </c>
      <c r="C2311" s="20" t="s">
        <v>2308</v>
      </c>
      <c r="D2311" s="20" t="s">
        <v>2309</v>
      </c>
      <c r="E2311" s="20" t="s">
        <v>6515</v>
      </c>
    </row>
    <row r="2312" spans="1:5">
      <c r="A2312" s="18">
        <v>2310</v>
      </c>
      <c r="B2312" s="19">
        <v>751496</v>
      </c>
      <c r="C2312" s="20" t="s">
        <v>2308</v>
      </c>
      <c r="D2312" s="20" t="s">
        <v>6516</v>
      </c>
      <c r="E2312" s="20" t="s">
        <v>6517</v>
      </c>
    </row>
    <row r="2313" spans="1:5">
      <c r="A2313" s="18">
        <v>2311</v>
      </c>
      <c r="B2313" s="19">
        <v>340041</v>
      </c>
      <c r="C2313" s="20" t="s">
        <v>2308</v>
      </c>
      <c r="D2313" s="20" t="s">
        <v>2311</v>
      </c>
      <c r="E2313" s="20" t="s">
        <v>5512</v>
      </c>
    </row>
    <row r="2314" spans="1:5">
      <c r="A2314" s="18">
        <v>2312</v>
      </c>
      <c r="B2314" s="19">
        <v>751498</v>
      </c>
      <c r="C2314" s="20" t="s">
        <v>2308</v>
      </c>
      <c r="D2314" s="20" t="s">
        <v>2311</v>
      </c>
      <c r="E2314" s="20" t="s">
        <v>6518</v>
      </c>
    </row>
    <row r="2315" spans="1:5">
      <c r="A2315" s="18">
        <v>2313</v>
      </c>
      <c r="B2315" s="19">
        <v>199007</v>
      </c>
      <c r="C2315" s="20" t="s">
        <v>2308</v>
      </c>
      <c r="D2315" s="20" t="s">
        <v>2311</v>
      </c>
      <c r="E2315" s="20" t="s">
        <v>6519</v>
      </c>
    </row>
    <row r="2316" spans="1:5">
      <c r="A2316" s="18">
        <v>2314</v>
      </c>
      <c r="B2316" s="19">
        <v>869640</v>
      </c>
      <c r="C2316" s="20" t="s">
        <v>2308</v>
      </c>
      <c r="D2316" s="20" t="s">
        <v>6520</v>
      </c>
      <c r="E2316" s="20" t="s">
        <v>6521</v>
      </c>
    </row>
    <row r="2317" spans="1:5">
      <c r="A2317" s="18">
        <v>2315</v>
      </c>
      <c r="B2317" s="19">
        <v>199272</v>
      </c>
      <c r="C2317" s="20" t="s">
        <v>2308</v>
      </c>
      <c r="D2317" s="20" t="s">
        <v>4454</v>
      </c>
      <c r="E2317" s="20" t="s">
        <v>6522</v>
      </c>
    </row>
    <row r="2318" spans="1:5">
      <c r="A2318" s="18">
        <v>2316</v>
      </c>
      <c r="B2318" s="19">
        <v>764211</v>
      </c>
      <c r="C2318" s="20" t="s">
        <v>2308</v>
      </c>
      <c r="D2318" s="20" t="s">
        <v>2317</v>
      </c>
      <c r="E2318" s="20" t="s">
        <v>6523</v>
      </c>
    </row>
    <row r="2319" spans="1:5">
      <c r="A2319" s="18">
        <v>2317</v>
      </c>
      <c r="B2319" s="19">
        <v>376202</v>
      </c>
      <c r="C2319" s="20" t="s">
        <v>2308</v>
      </c>
      <c r="D2319" s="20" t="s">
        <v>6524</v>
      </c>
      <c r="E2319" s="20" t="s">
        <v>6525</v>
      </c>
    </row>
    <row r="2320" spans="1:5">
      <c r="A2320" s="18">
        <v>2318</v>
      </c>
      <c r="B2320" s="19">
        <v>216266</v>
      </c>
      <c r="C2320" s="20" t="s">
        <v>2308</v>
      </c>
      <c r="D2320" s="20" t="s">
        <v>102</v>
      </c>
      <c r="E2320" s="20" t="s">
        <v>4518</v>
      </c>
    </row>
    <row r="2321" spans="1:5">
      <c r="A2321" s="18">
        <v>2319</v>
      </c>
      <c r="B2321" s="19">
        <v>198673</v>
      </c>
      <c r="C2321" s="20" t="s">
        <v>2308</v>
      </c>
      <c r="D2321" s="20" t="s">
        <v>102</v>
      </c>
      <c r="E2321" s="20" t="s">
        <v>6526</v>
      </c>
    </row>
    <row r="2322" spans="1:5">
      <c r="A2322" s="18">
        <v>2320</v>
      </c>
      <c r="B2322" s="19">
        <v>963312</v>
      </c>
      <c r="C2322" s="20" t="s">
        <v>2308</v>
      </c>
      <c r="D2322" s="20" t="s">
        <v>102</v>
      </c>
      <c r="E2322" s="20" t="s">
        <v>5308</v>
      </c>
    </row>
    <row r="2323" spans="1:5">
      <c r="A2323" s="18">
        <v>2321</v>
      </c>
      <c r="B2323" s="19">
        <v>198624</v>
      </c>
      <c r="C2323" s="20" t="s">
        <v>2308</v>
      </c>
      <c r="D2323" s="20" t="s">
        <v>102</v>
      </c>
      <c r="E2323" s="20" t="s">
        <v>4697</v>
      </c>
    </row>
    <row r="2324" spans="1:5">
      <c r="A2324" s="18">
        <v>2322</v>
      </c>
      <c r="B2324" s="19">
        <v>748765</v>
      </c>
      <c r="C2324" s="20" t="s">
        <v>2308</v>
      </c>
      <c r="D2324" s="20" t="s">
        <v>102</v>
      </c>
      <c r="E2324" s="20" t="s">
        <v>6527</v>
      </c>
    </row>
    <row r="2325" spans="1:5">
      <c r="A2325" s="18">
        <v>2323</v>
      </c>
      <c r="B2325" s="19">
        <v>198612</v>
      </c>
      <c r="C2325" s="20" t="s">
        <v>2308</v>
      </c>
      <c r="D2325" s="20" t="s">
        <v>102</v>
      </c>
      <c r="E2325" s="20" t="s">
        <v>6528</v>
      </c>
    </row>
    <row r="2326" spans="1:5">
      <c r="A2326" s="18">
        <v>2324</v>
      </c>
      <c r="B2326" s="19">
        <v>967334</v>
      </c>
      <c r="C2326" s="20" t="s">
        <v>2308</v>
      </c>
      <c r="D2326" s="20" t="s">
        <v>102</v>
      </c>
      <c r="E2326" s="20" t="s">
        <v>6529</v>
      </c>
    </row>
    <row r="2327" spans="1:5">
      <c r="A2327" s="18">
        <v>2325</v>
      </c>
      <c r="B2327" s="19">
        <v>348563</v>
      </c>
      <c r="C2327" s="20" t="s">
        <v>2308</v>
      </c>
      <c r="D2327" s="20" t="s">
        <v>102</v>
      </c>
      <c r="E2327" s="20" t="s">
        <v>6530</v>
      </c>
    </row>
    <row r="2328" spans="1:5" ht="24.75">
      <c r="A2328" s="18">
        <v>2326</v>
      </c>
      <c r="B2328" s="19">
        <v>279470</v>
      </c>
      <c r="C2328" s="20" t="s">
        <v>2308</v>
      </c>
      <c r="D2328" s="20" t="s">
        <v>102</v>
      </c>
      <c r="E2328" s="20" t="s">
        <v>6531</v>
      </c>
    </row>
    <row r="2329" spans="1:5">
      <c r="A2329" s="18">
        <v>2327</v>
      </c>
      <c r="B2329" s="19">
        <v>747131</v>
      </c>
      <c r="C2329" s="20" t="s">
        <v>2308</v>
      </c>
      <c r="D2329" s="20" t="s">
        <v>2330</v>
      </c>
      <c r="E2329" s="20" t="s">
        <v>4518</v>
      </c>
    </row>
    <row r="2330" spans="1:5">
      <c r="A2330" s="18">
        <v>2328</v>
      </c>
      <c r="B2330" s="19">
        <v>963311</v>
      </c>
      <c r="C2330" s="20" t="s">
        <v>2308</v>
      </c>
      <c r="D2330" s="20" t="s">
        <v>2330</v>
      </c>
      <c r="E2330" s="20" t="s">
        <v>4921</v>
      </c>
    </row>
    <row r="2331" spans="1:5">
      <c r="A2331" s="18">
        <v>2329</v>
      </c>
      <c r="B2331" s="19">
        <v>973254</v>
      </c>
      <c r="C2331" s="20" t="s">
        <v>2308</v>
      </c>
      <c r="D2331" s="20" t="s">
        <v>2330</v>
      </c>
      <c r="E2331" s="20" t="s">
        <v>6532</v>
      </c>
    </row>
    <row r="2332" spans="1:5">
      <c r="A2332" s="18">
        <v>2330</v>
      </c>
      <c r="B2332" s="19">
        <v>751535</v>
      </c>
      <c r="C2332" s="20" t="s">
        <v>2308</v>
      </c>
      <c r="D2332" s="20" t="s">
        <v>2330</v>
      </c>
      <c r="E2332" s="20" t="s">
        <v>6533</v>
      </c>
    </row>
    <row r="2333" spans="1:5">
      <c r="A2333" s="18">
        <v>2331</v>
      </c>
      <c r="B2333" s="19">
        <v>395239</v>
      </c>
      <c r="C2333" s="20" t="s">
        <v>2308</v>
      </c>
      <c r="D2333" s="20" t="s">
        <v>2330</v>
      </c>
      <c r="E2333" s="20" t="s">
        <v>6534</v>
      </c>
    </row>
    <row r="2334" spans="1:5">
      <c r="A2334" s="18">
        <v>2332</v>
      </c>
      <c r="B2334" s="19">
        <v>199869</v>
      </c>
      <c r="C2334" s="20" t="s">
        <v>2308</v>
      </c>
      <c r="D2334" s="20" t="s">
        <v>2332</v>
      </c>
      <c r="E2334" s="20" t="s">
        <v>6535</v>
      </c>
    </row>
    <row r="2335" spans="1:5">
      <c r="A2335" s="18">
        <v>2333</v>
      </c>
      <c r="B2335" s="19">
        <v>758276</v>
      </c>
      <c r="C2335" s="20" t="s">
        <v>2308</v>
      </c>
      <c r="D2335" s="20" t="s">
        <v>2332</v>
      </c>
      <c r="E2335" s="20" t="s">
        <v>6536</v>
      </c>
    </row>
    <row r="2336" spans="1:5">
      <c r="A2336" s="18">
        <v>2334</v>
      </c>
      <c r="B2336" s="19">
        <v>199857</v>
      </c>
      <c r="C2336" s="20" t="s">
        <v>2308</v>
      </c>
      <c r="D2336" s="20" t="s">
        <v>2332</v>
      </c>
      <c r="E2336" s="20" t="s">
        <v>6537</v>
      </c>
    </row>
    <row r="2337" spans="1:5">
      <c r="A2337" s="18">
        <v>2335</v>
      </c>
      <c r="B2337" s="19">
        <v>761485</v>
      </c>
      <c r="C2337" s="20" t="s">
        <v>2308</v>
      </c>
      <c r="D2337" s="20" t="s">
        <v>2332</v>
      </c>
      <c r="E2337" s="20" t="s">
        <v>6018</v>
      </c>
    </row>
    <row r="2338" spans="1:5">
      <c r="A2338" s="18">
        <v>2336</v>
      </c>
      <c r="B2338" s="19">
        <v>751536</v>
      </c>
      <c r="C2338" s="20" t="s">
        <v>2308</v>
      </c>
      <c r="D2338" s="20" t="s">
        <v>6538</v>
      </c>
      <c r="E2338" s="20" t="s">
        <v>6539</v>
      </c>
    </row>
    <row r="2339" spans="1:5">
      <c r="A2339" s="18">
        <v>2337</v>
      </c>
      <c r="B2339" s="19">
        <v>387260</v>
      </c>
      <c r="C2339" s="20" t="s">
        <v>2308</v>
      </c>
      <c r="D2339" s="20" t="s">
        <v>2334</v>
      </c>
      <c r="E2339" s="20" t="s">
        <v>6540</v>
      </c>
    </row>
    <row r="2340" spans="1:5">
      <c r="A2340" s="18">
        <v>2338</v>
      </c>
      <c r="B2340" s="19">
        <v>326246</v>
      </c>
      <c r="C2340" s="20" t="s">
        <v>2308</v>
      </c>
      <c r="D2340" s="20" t="s">
        <v>2334</v>
      </c>
      <c r="E2340" s="20" t="s">
        <v>6541</v>
      </c>
    </row>
    <row r="2341" spans="1:5">
      <c r="A2341" s="18">
        <v>2339</v>
      </c>
      <c r="B2341" s="19">
        <v>281428</v>
      </c>
      <c r="C2341" s="20" t="s">
        <v>2308</v>
      </c>
      <c r="D2341" s="20" t="s">
        <v>2336</v>
      </c>
      <c r="E2341" s="20" t="s">
        <v>6542</v>
      </c>
    </row>
    <row r="2342" spans="1:5">
      <c r="A2342" s="18">
        <v>2340</v>
      </c>
      <c r="B2342" s="19">
        <v>971976</v>
      </c>
      <c r="C2342" s="20" t="s">
        <v>2339</v>
      </c>
      <c r="D2342" s="20" t="s">
        <v>2340</v>
      </c>
      <c r="E2342" s="20" t="s">
        <v>6543</v>
      </c>
    </row>
    <row r="2343" spans="1:5">
      <c r="A2343" s="18">
        <v>2341</v>
      </c>
      <c r="B2343" s="19">
        <v>973253</v>
      </c>
      <c r="C2343" s="20" t="s">
        <v>2339</v>
      </c>
      <c r="D2343" s="20" t="s">
        <v>2340</v>
      </c>
      <c r="E2343" s="20" t="s">
        <v>6544</v>
      </c>
    </row>
    <row r="2344" spans="1:5">
      <c r="A2344" s="18">
        <v>2342</v>
      </c>
      <c r="B2344" s="19">
        <v>752532</v>
      </c>
      <c r="C2344" s="20" t="s">
        <v>2339</v>
      </c>
      <c r="D2344" s="20" t="s">
        <v>2340</v>
      </c>
      <c r="E2344" s="20" t="s">
        <v>4766</v>
      </c>
    </row>
    <row r="2345" spans="1:5">
      <c r="A2345" s="18">
        <v>2343</v>
      </c>
      <c r="B2345" s="19">
        <v>973153</v>
      </c>
      <c r="C2345" s="20" t="s">
        <v>2339</v>
      </c>
      <c r="D2345" s="20" t="s">
        <v>2340</v>
      </c>
      <c r="E2345" s="20" t="s">
        <v>6545</v>
      </c>
    </row>
    <row r="2346" spans="1:5">
      <c r="A2346" s="18">
        <v>2344</v>
      </c>
      <c r="B2346" s="19">
        <v>972411</v>
      </c>
      <c r="C2346" s="20" t="s">
        <v>2339</v>
      </c>
      <c r="D2346" s="20" t="s">
        <v>2342</v>
      </c>
      <c r="E2346" s="20" t="s">
        <v>6546</v>
      </c>
    </row>
    <row r="2347" spans="1:5">
      <c r="A2347" s="18">
        <v>2345</v>
      </c>
      <c r="B2347" s="19">
        <v>963291</v>
      </c>
      <c r="C2347" s="20" t="s">
        <v>2339</v>
      </c>
      <c r="D2347" s="20" t="s">
        <v>2342</v>
      </c>
      <c r="E2347" s="20" t="s">
        <v>6163</v>
      </c>
    </row>
    <row r="2348" spans="1:5">
      <c r="A2348" s="18">
        <v>2346</v>
      </c>
      <c r="B2348" s="19">
        <v>216325</v>
      </c>
      <c r="C2348" s="20" t="s">
        <v>2339</v>
      </c>
      <c r="D2348" s="20" t="s">
        <v>2342</v>
      </c>
      <c r="E2348" s="20" t="s">
        <v>6547</v>
      </c>
    </row>
    <row r="2349" spans="1:5">
      <c r="A2349" s="18">
        <v>2347</v>
      </c>
      <c r="B2349" s="19">
        <v>205902</v>
      </c>
      <c r="C2349" s="20" t="s">
        <v>2339</v>
      </c>
      <c r="D2349" s="20" t="s">
        <v>2342</v>
      </c>
      <c r="E2349" s="20" t="s">
        <v>5067</v>
      </c>
    </row>
    <row r="2350" spans="1:5">
      <c r="A2350" s="18">
        <v>2348</v>
      </c>
      <c r="B2350" s="19">
        <v>758320</v>
      </c>
      <c r="C2350" s="20" t="s">
        <v>2339</v>
      </c>
      <c r="D2350" s="20" t="s">
        <v>2342</v>
      </c>
      <c r="E2350" s="20" t="s">
        <v>6548</v>
      </c>
    </row>
    <row r="2351" spans="1:5">
      <c r="A2351" s="18">
        <v>2349</v>
      </c>
      <c r="B2351" s="19">
        <v>751113</v>
      </c>
      <c r="C2351" s="20" t="s">
        <v>2339</v>
      </c>
      <c r="D2351" s="20" t="s">
        <v>2349</v>
      </c>
      <c r="E2351" s="20" t="s">
        <v>6468</v>
      </c>
    </row>
    <row r="2352" spans="1:5">
      <c r="A2352" s="18">
        <v>2350</v>
      </c>
      <c r="B2352" s="19">
        <v>751670</v>
      </c>
      <c r="C2352" s="20" t="s">
        <v>2339</v>
      </c>
      <c r="D2352" s="20" t="s">
        <v>2349</v>
      </c>
      <c r="E2352" s="20" t="s">
        <v>6549</v>
      </c>
    </row>
    <row r="2353" spans="1:5">
      <c r="A2353" s="18">
        <v>2351</v>
      </c>
      <c r="B2353" s="19">
        <v>972533</v>
      </c>
      <c r="C2353" s="20" t="s">
        <v>2339</v>
      </c>
      <c r="D2353" s="20" t="s">
        <v>2349</v>
      </c>
      <c r="E2353" s="20" t="s">
        <v>6550</v>
      </c>
    </row>
    <row r="2354" spans="1:5">
      <c r="A2354" s="18">
        <v>2352</v>
      </c>
      <c r="B2354" s="19">
        <v>972115</v>
      </c>
      <c r="C2354" s="20" t="s">
        <v>2339</v>
      </c>
      <c r="D2354" s="20" t="s">
        <v>2349</v>
      </c>
      <c r="E2354" s="20" t="s">
        <v>6551</v>
      </c>
    </row>
    <row r="2355" spans="1:5">
      <c r="A2355" s="18">
        <v>2353</v>
      </c>
      <c r="B2355" s="19">
        <v>972532</v>
      </c>
      <c r="C2355" s="20" t="s">
        <v>2339</v>
      </c>
      <c r="D2355" s="20" t="s">
        <v>2352</v>
      </c>
      <c r="E2355" s="20" t="s">
        <v>6552</v>
      </c>
    </row>
    <row r="2356" spans="1:5">
      <c r="A2356" s="18">
        <v>2354</v>
      </c>
      <c r="B2356" s="19">
        <v>758341</v>
      </c>
      <c r="C2356" s="20" t="s">
        <v>2339</v>
      </c>
      <c r="D2356" s="20" t="s">
        <v>2352</v>
      </c>
      <c r="E2356" s="20" t="s">
        <v>6553</v>
      </c>
    </row>
    <row r="2357" spans="1:5">
      <c r="A2357" s="18">
        <v>2355</v>
      </c>
      <c r="B2357" s="19">
        <v>759798</v>
      </c>
      <c r="C2357" s="20" t="s">
        <v>2339</v>
      </c>
      <c r="D2357" s="20" t="s">
        <v>2352</v>
      </c>
      <c r="E2357" s="20" t="s">
        <v>6554</v>
      </c>
    </row>
    <row r="2358" spans="1:5">
      <c r="A2358" s="18">
        <v>2356</v>
      </c>
      <c r="B2358" s="19">
        <v>748759</v>
      </c>
      <c r="C2358" s="20" t="s">
        <v>2339</v>
      </c>
      <c r="D2358" s="20" t="s">
        <v>2352</v>
      </c>
      <c r="E2358" s="20" t="s">
        <v>6555</v>
      </c>
    </row>
    <row r="2359" spans="1:5">
      <c r="A2359" s="18">
        <v>2357</v>
      </c>
      <c r="B2359" s="19">
        <v>759594</v>
      </c>
      <c r="C2359" s="20" t="s">
        <v>2339</v>
      </c>
      <c r="D2359" s="20" t="s">
        <v>2352</v>
      </c>
      <c r="E2359" s="20" t="s">
        <v>4745</v>
      </c>
    </row>
    <row r="2360" spans="1:5">
      <c r="A2360" s="18">
        <v>2358</v>
      </c>
      <c r="B2360" s="19">
        <v>764203</v>
      </c>
      <c r="C2360" s="20" t="s">
        <v>2339</v>
      </c>
      <c r="D2360" s="20" t="s">
        <v>2352</v>
      </c>
      <c r="E2360" s="20" t="s">
        <v>6556</v>
      </c>
    </row>
    <row r="2361" spans="1:5">
      <c r="A2361" s="18">
        <v>2359</v>
      </c>
      <c r="B2361" s="19">
        <v>756017</v>
      </c>
      <c r="C2361" s="20" t="s">
        <v>2339</v>
      </c>
      <c r="D2361" s="20" t="s">
        <v>2355</v>
      </c>
      <c r="E2361" s="20" t="s">
        <v>6557</v>
      </c>
    </row>
    <row r="2362" spans="1:5">
      <c r="A2362" s="18">
        <v>2360</v>
      </c>
      <c r="B2362" s="19">
        <v>759295</v>
      </c>
      <c r="C2362" s="20" t="s">
        <v>2339</v>
      </c>
      <c r="D2362" s="20" t="s">
        <v>2355</v>
      </c>
      <c r="E2362" s="20" t="s">
        <v>6558</v>
      </c>
    </row>
    <row r="2363" spans="1:5">
      <c r="A2363" s="18">
        <v>2361</v>
      </c>
      <c r="B2363" s="19">
        <v>756018</v>
      </c>
      <c r="C2363" s="20" t="s">
        <v>2339</v>
      </c>
      <c r="D2363" s="20" t="s">
        <v>2355</v>
      </c>
      <c r="E2363" s="20" t="s">
        <v>6544</v>
      </c>
    </row>
    <row r="2364" spans="1:5">
      <c r="A2364" s="18">
        <v>2362</v>
      </c>
      <c r="B2364" s="19">
        <v>756013</v>
      </c>
      <c r="C2364" s="20" t="s">
        <v>2339</v>
      </c>
      <c r="D2364" s="20" t="s">
        <v>2355</v>
      </c>
      <c r="E2364" s="20" t="s">
        <v>6559</v>
      </c>
    </row>
    <row r="2365" spans="1:5">
      <c r="A2365" s="18">
        <v>2363</v>
      </c>
      <c r="B2365" s="19">
        <v>756048</v>
      </c>
      <c r="C2365" s="20" t="s">
        <v>2339</v>
      </c>
      <c r="D2365" s="20" t="s">
        <v>2355</v>
      </c>
      <c r="E2365" s="20" t="s">
        <v>4476</v>
      </c>
    </row>
    <row r="2366" spans="1:5">
      <c r="A2366" s="18">
        <v>2364</v>
      </c>
      <c r="B2366" s="19">
        <v>756027</v>
      </c>
      <c r="C2366" s="20" t="s">
        <v>2339</v>
      </c>
      <c r="D2366" s="20" t="s">
        <v>2355</v>
      </c>
      <c r="E2366" s="20" t="s">
        <v>6560</v>
      </c>
    </row>
    <row r="2367" spans="1:5">
      <c r="A2367" s="18">
        <v>2365</v>
      </c>
      <c r="B2367" s="19">
        <v>385452</v>
      </c>
      <c r="C2367" s="20" t="s">
        <v>2339</v>
      </c>
      <c r="D2367" s="20" t="s">
        <v>2359</v>
      </c>
      <c r="E2367" s="20" t="s">
        <v>6561</v>
      </c>
    </row>
    <row r="2368" spans="1:5">
      <c r="A2368" s="18">
        <v>2366</v>
      </c>
      <c r="B2368" s="19">
        <v>751669</v>
      </c>
      <c r="C2368" s="20" t="s">
        <v>2339</v>
      </c>
      <c r="D2368" s="20" t="s">
        <v>2359</v>
      </c>
      <c r="E2368" s="20" t="s">
        <v>6562</v>
      </c>
    </row>
    <row r="2369" spans="1:5">
      <c r="A2369" s="18">
        <v>2367</v>
      </c>
      <c r="B2369" s="19">
        <v>762115</v>
      </c>
      <c r="C2369" s="20" t="s">
        <v>2339</v>
      </c>
      <c r="D2369" s="20" t="s">
        <v>2361</v>
      </c>
      <c r="E2369" s="20" t="s">
        <v>6563</v>
      </c>
    </row>
    <row r="2370" spans="1:5">
      <c r="A2370" s="18">
        <v>2368</v>
      </c>
      <c r="B2370" s="19">
        <v>756047</v>
      </c>
      <c r="C2370" s="20" t="s">
        <v>2339</v>
      </c>
      <c r="D2370" s="20" t="s">
        <v>2361</v>
      </c>
      <c r="E2370" s="20" t="s">
        <v>6564</v>
      </c>
    </row>
    <row r="2371" spans="1:5">
      <c r="A2371" s="18">
        <v>2369</v>
      </c>
      <c r="B2371" s="19">
        <v>756019</v>
      </c>
      <c r="C2371" s="20" t="s">
        <v>2339</v>
      </c>
      <c r="D2371" s="20" t="s">
        <v>2361</v>
      </c>
      <c r="E2371" s="20" t="s">
        <v>5548</v>
      </c>
    </row>
    <row r="2372" spans="1:5">
      <c r="A2372" s="18">
        <v>2370</v>
      </c>
      <c r="B2372" s="19">
        <v>756026</v>
      </c>
      <c r="C2372" s="20" t="s">
        <v>2339</v>
      </c>
      <c r="D2372" s="20" t="s">
        <v>2361</v>
      </c>
      <c r="E2372" s="20" t="s">
        <v>6565</v>
      </c>
    </row>
    <row r="2373" spans="1:5">
      <c r="A2373" s="18">
        <v>2371</v>
      </c>
      <c r="B2373" s="19">
        <v>756023</v>
      </c>
      <c r="C2373" s="20" t="s">
        <v>2339</v>
      </c>
      <c r="D2373" s="20" t="s">
        <v>2361</v>
      </c>
      <c r="E2373" s="20" t="s">
        <v>6566</v>
      </c>
    </row>
    <row r="2374" spans="1:5">
      <c r="A2374" s="18">
        <v>2372</v>
      </c>
      <c r="B2374" s="19">
        <v>756024</v>
      </c>
      <c r="C2374" s="20" t="s">
        <v>2339</v>
      </c>
      <c r="D2374" s="20" t="s">
        <v>2361</v>
      </c>
      <c r="E2374" s="20" t="s">
        <v>6567</v>
      </c>
    </row>
    <row r="2375" spans="1:5">
      <c r="A2375" s="18">
        <v>2373</v>
      </c>
      <c r="B2375" s="19">
        <v>759797</v>
      </c>
      <c r="C2375" s="20" t="s">
        <v>2339</v>
      </c>
      <c r="D2375" s="20" t="s">
        <v>2361</v>
      </c>
      <c r="E2375" s="20" t="s">
        <v>6568</v>
      </c>
    </row>
    <row r="2376" spans="1:5">
      <c r="A2376" s="18">
        <v>2374</v>
      </c>
      <c r="B2376" s="19">
        <v>756011</v>
      </c>
      <c r="C2376" s="20" t="s">
        <v>2339</v>
      </c>
      <c r="D2376" s="20" t="s">
        <v>2361</v>
      </c>
      <c r="E2376" s="20" t="s">
        <v>6569</v>
      </c>
    </row>
    <row r="2377" spans="1:5">
      <c r="A2377" s="18">
        <v>2375</v>
      </c>
      <c r="B2377" s="19">
        <v>756012</v>
      </c>
      <c r="C2377" s="20" t="s">
        <v>2339</v>
      </c>
      <c r="D2377" s="20" t="s">
        <v>2361</v>
      </c>
      <c r="E2377" s="20" t="s">
        <v>6570</v>
      </c>
    </row>
    <row r="2378" spans="1:5">
      <c r="A2378" s="18">
        <v>2376</v>
      </c>
      <c r="B2378" s="19">
        <v>756014</v>
      </c>
      <c r="C2378" s="20" t="s">
        <v>2339</v>
      </c>
      <c r="D2378" s="20" t="s">
        <v>2361</v>
      </c>
      <c r="E2378" s="20" t="s">
        <v>6571</v>
      </c>
    </row>
    <row r="2379" spans="1:5">
      <c r="A2379" s="18">
        <v>2377</v>
      </c>
      <c r="B2379" s="19">
        <v>759207</v>
      </c>
      <c r="C2379" s="20" t="s">
        <v>2339</v>
      </c>
      <c r="D2379" s="20" t="s">
        <v>3535</v>
      </c>
      <c r="E2379" s="20" t="s">
        <v>6572</v>
      </c>
    </row>
    <row r="2380" spans="1:5">
      <c r="A2380" s="18">
        <v>2378</v>
      </c>
      <c r="B2380" s="19">
        <v>972050</v>
      </c>
      <c r="C2380" s="20" t="s">
        <v>2339</v>
      </c>
      <c r="D2380" s="20" t="s">
        <v>3535</v>
      </c>
      <c r="E2380" s="20" t="s">
        <v>6573</v>
      </c>
    </row>
    <row r="2381" spans="1:5">
      <c r="A2381" s="18">
        <v>2379</v>
      </c>
      <c r="B2381" s="19">
        <v>326006</v>
      </c>
      <c r="C2381" s="20" t="s">
        <v>2339</v>
      </c>
      <c r="D2381" s="20" t="s">
        <v>3535</v>
      </c>
      <c r="E2381" s="20" t="s">
        <v>6574</v>
      </c>
    </row>
    <row r="2382" spans="1:5">
      <c r="A2382" s="18">
        <v>2380</v>
      </c>
      <c r="B2382" s="19">
        <v>752606</v>
      </c>
      <c r="C2382" s="20" t="s">
        <v>2339</v>
      </c>
      <c r="D2382" s="20" t="s">
        <v>2364</v>
      </c>
      <c r="E2382" s="20" t="s">
        <v>4757</v>
      </c>
    </row>
    <row r="2383" spans="1:5">
      <c r="A2383" s="18">
        <v>2381</v>
      </c>
      <c r="B2383" s="19">
        <v>758716</v>
      </c>
      <c r="C2383" s="20" t="s">
        <v>2339</v>
      </c>
      <c r="D2383" s="20" t="s">
        <v>2364</v>
      </c>
      <c r="E2383" s="20" t="s">
        <v>6575</v>
      </c>
    </row>
    <row r="2384" spans="1:5">
      <c r="A2384" s="18">
        <v>2382</v>
      </c>
      <c r="B2384" s="19">
        <v>308669</v>
      </c>
      <c r="C2384" s="20" t="s">
        <v>2339</v>
      </c>
      <c r="D2384" s="20" t="s">
        <v>2364</v>
      </c>
      <c r="E2384" s="20" t="s">
        <v>6576</v>
      </c>
    </row>
    <row r="2385" spans="1:5">
      <c r="A2385" s="18">
        <v>2383</v>
      </c>
      <c r="B2385" s="19">
        <v>755661</v>
      </c>
      <c r="C2385" s="20" t="s">
        <v>2339</v>
      </c>
      <c r="D2385" s="20" t="s">
        <v>2367</v>
      </c>
      <c r="E2385" s="20" t="s">
        <v>4498</v>
      </c>
    </row>
    <row r="2386" spans="1:5">
      <c r="A2386" s="18">
        <v>2384</v>
      </c>
      <c r="B2386" s="19">
        <v>756020</v>
      </c>
      <c r="C2386" s="20" t="s">
        <v>2339</v>
      </c>
      <c r="D2386" s="20" t="s">
        <v>2367</v>
      </c>
      <c r="E2386" s="20" t="s">
        <v>6577</v>
      </c>
    </row>
    <row r="2387" spans="1:5">
      <c r="A2387" s="18">
        <v>2385</v>
      </c>
      <c r="B2387" s="19">
        <v>756025</v>
      </c>
      <c r="C2387" s="20" t="s">
        <v>2339</v>
      </c>
      <c r="D2387" s="20" t="s">
        <v>2367</v>
      </c>
      <c r="E2387" s="20" t="s">
        <v>6578</v>
      </c>
    </row>
    <row r="2388" spans="1:5">
      <c r="A2388" s="18">
        <v>2386</v>
      </c>
      <c r="B2388" s="19">
        <v>756015</v>
      </c>
      <c r="C2388" s="20" t="s">
        <v>2339</v>
      </c>
      <c r="D2388" s="20" t="s">
        <v>2367</v>
      </c>
      <c r="E2388" s="20" t="s">
        <v>6579</v>
      </c>
    </row>
    <row r="2389" spans="1:5">
      <c r="A2389" s="18">
        <v>2387</v>
      </c>
      <c r="B2389" s="19">
        <v>756010</v>
      </c>
      <c r="C2389" s="20" t="s">
        <v>2339</v>
      </c>
      <c r="D2389" s="20" t="s">
        <v>2367</v>
      </c>
      <c r="E2389" s="20" t="s">
        <v>6580</v>
      </c>
    </row>
    <row r="2390" spans="1:5">
      <c r="A2390" s="18">
        <v>2388</v>
      </c>
      <c r="B2390" s="19">
        <v>206275</v>
      </c>
      <c r="C2390" s="20" t="s">
        <v>2339</v>
      </c>
      <c r="D2390" s="20" t="s">
        <v>2378</v>
      </c>
      <c r="E2390" s="20" t="s">
        <v>6581</v>
      </c>
    </row>
    <row r="2391" spans="1:5">
      <c r="A2391" s="18">
        <v>2389</v>
      </c>
      <c r="B2391" s="19">
        <v>206287</v>
      </c>
      <c r="C2391" s="20" t="s">
        <v>2339</v>
      </c>
      <c r="D2391" s="20" t="s">
        <v>2378</v>
      </c>
      <c r="E2391" s="20" t="s">
        <v>6582</v>
      </c>
    </row>
    <row r="2392" spans="1:5">
      <c r="A2392" s="18">
        <v>2390</v>
      </c>
      <c r="B2392" s="19">
        <v>751365</v>
      </c>
      <c r="C2392" s="20" t="s">
        <v>2339</v>
      </c>
      <c r="D2392" s="20" t="s">
        <v>2378</v>
      </c>
      <c r="E2392" s="20" t="s">
        <v>4476</v>
      </c>
    </row>
    <row r="2393" spans="1:5">
      <c r="A2393" s="18">
        <v>2391</v>
      </c>
      <c r="B2393" s="19">
        <v>963290</v>
      </c>
      <c r="C2393" s="20" t="s">
        <v>2339</v>
      </c>
      <c r="D2393" s="20" t="s">
        <v>2378</v>
      </c>
      <c r="E2393" s="20" t="s">
        <v>6583</v>
      </c>
    </row>
    <row r="2394" spans="1:5">
      <c r="A2394" s="18">
        <v>2392</v>
      </c>
      <c r="B2394" s="19">
        <v>972531</v>
      </c>
      <c r="C2394" s="20" t="s">
        <v>2339</v>
      </c>
      <c r="D2394" s="20" t="s">
        <v>2378</v>
      </c>
      <c r="E2394" s="20" t="s">
        <v>4589</v>
      </c>
    </row>
    <row r="2395" spans="1:5">
      <c r="A2395" s="18">
        <v>2393</v>
      </c>
      <c r="B2395" s="19">
        <v>751668</v>
      </c>
      <c r="C2395" s="20" t="s">
        <v>2339</v>
      </c>
      <c r="D2395" s="20" t="s">
        <v>2382</v>
      </c>
      <c r="E2395" s="20" t="s">
        <v>6584</v>
      </c>
    </row>
    <row r="2396" spans="1:5">
      <c r="A2396" s="18">
        <v>2394</v>
      </c>
      <c r="B2396" s="19">
        <v>262618</v>
      </c>
      <c r="C2396" s="20" t="s">
        <v>2339</v>
      </c>
      <c r="D2396" s="20" t="s">
        <v>2382</v>
      </c>
      <c r="E2396" s="20" t="s">
        <v>4511</v>
      </c>
    </row>
    <row r="2397" spans="1:5">
      <c r="A2397" s="18">
        <v>2395</v>
      </c>
      <c r="B2397" s="19">
        <v>206358</v>
      </c>
      <c r="C2397" s="20" t="s">
        <v>2339</v>
      </c>
      <c r="D2397" s="20" t="s">
        <v>2382</v>
      </c>
      <c r="E2397" s="20" t="s">
        <v>6585</v>
      </c>
    </row>
    <row r="2398" spans="1:5">
      <c r="A2398" s="18">
        <v>2396</v>
      </c>
      <c r="B2398" s="19">
        <v>751667</v>
      </c>
      <c r="C2398" s="20" t="s">
        <v>2339</v>
      </c>
      <c r="D2398" s="20" t="s">
        <v>2382</v>
      </c>
      <c r="E2398" s="20" t="s">
        <v>6586</v>
      </c>
    </row>
    <row r="2399" spans="1:5">
      <c r="A2399" s="18">
        <v>2397</v>
      </c>
      <c r="B2399" s="19">
        <v>262846</v>
      </c>
      <c r="C2399" s="20" t="s">
        <v>2339</v>
      </c>
      <c r="D2399" s="20" t="s">
        <v>2382</v>
      </c>
      <c r="E2399" s="20" t="s">
        <v>6587</v>
      </c>
    </row>
    <row r="2400" spans="1:5">
      <c r="A2400" s="18">
        <v>2398</v>
      </c>
      <c r="B2400" s="19">
        <v>974330</v>
      </c>
      <c r="C2400" s="20" t="s">
        <v>2339</v>
      </c>
      <c r="D2400" s="20" t="s">
        <v>2388</v>
      </c>
      <c r="E2400" s="20" t="s">
        <v>6588</v>
      </c>
    </row>
    <row r="2401" spans="1:5">
      <c r="A2401" s="18">
        <v>2399</v>
      </c>
      <c r="B2401" s="19">
        <v>964561</v>
      </c>
      <c r="C2401" s="20" t="s">
        <v>2339</v>
      </c>
      <c r="D2401" s="20" t="s">
        <v>2388</v>
      </c>
      <c r="E2401" s="20" t="s">
        <v>6589</v>
      </c>
    </row>
    <row r="2402" spans="1:5">
      <c r="A2402" s="18">
        <v>2400</v>
      </c>
      <c r="B2402" s="19">
        <v>972351</v>
      </c>
      <c r="C2402" s="20" t="s">
        <v>2339</v>
      </c>
      <c r="D2402" s="20" t="s">
        <v>2388</v>
      </c>
      <c r="E2402" s="20" t="s">
        <v>4499</v>
      </c>
    </row>
    <row r="2403" spans="1:5">
      <c r="A2403" s="18">
        <v>2401</v>
      </c>
      <c r="B2403" s="19">
        <v>763842</v>
      </c>
      <c r="C2403" s="20" t="s">
        <v>2339</v>
      </c>
      <c r="D2403" s="20" t="s">
        <v>2388</v>
      </c>
      <c r="E2403" s="20" t="s">
        <v>6590</v>
      </c>
    </row>
    <row r="2404" spans="1:5">
      <c r="A2404" s="18">
        <v>2402</v>
      </c>
      <c r="B2404" s="19">
        <v>758343</v>
      </c>
      <c r="C2404" s="20" t="s">
        <v>2339</v>
      </c>
      <c r="D2404" s="20" t="s">
        <v>2388</v>
      </c>
      <c r="E2404" s="20" t="s">
        <v>6591</v>
      </c>
    </row>
    <row r="2405" spans="1:5">
      <c r="A2405" s="18">
        <v>2403</v>
      </c>
      <c r="B2405" s="19">
        <v>751674</v>
      </c>
      <c r="C2405" s="20" t="s">
        <v>2394</v>
      </c>
      <c r="D2405" s="20" t="s">
        <v>3550</v>
      </c>
      <c r="E2405" s="20" t="s">
        <v>6592</v>
      </c>
    </row>
    <row r="2406" spans="1:5">
      <c r="A2406" s="18">
        <v>2404</v>
      </c>
      <c r="B2406" s="19">
        <v>750023</v>
      </c>
      <c r="C2406" s="20" t="s">
        <v>2394</v>
      </c>
      <c r="D2406" s="20" t="s">
        <v>3550</v>
      </c>
      <c r="E2406" s="20" t="s">
        <v>6548</v>
      </c>
    </row>
    <row r="2407" spans="1:5">
      <c r="A2407" s="18">
        <v>2405</v>
      </c>
      <c r="B2407" s="19">
        <v>236547</v>
      </c>
      <c r="C2407" s="20" t="s">
        <v>2394</v>
      </c>
      <c r="D2407" s="20" t="s">
        <v>2395</v>
      </c>
      <c r="E2407" s="20" t="s">
        <v>6593</v>
      </c>
    </row>
    <row r="2408" spans="1:5">
      <c r="A2408" s="18">
        <v>2406</v>
      </c>
      <c r="B2408" s="19">
        <v>973423</v>
      </c>
      <c r="C2408" s="20" t="s">
        <v>2394</v>
      </c>
      <c r="D2408" s="20" t="s">
        <v>2395</v>
      </c>
      <c r="E2408" s="20" t="s">
        <v>6594</v>
      </c>
    </row>
    <row r="2409" spans="1:5">
      <c r="A2409" s="18">
        <v>2407</v>
      </c>
      <c r="B2409" s="19">
        <v>966655</v>
      </c>
      <c r="C2409" s="20" t="s">
        <v>2394</v>
      </c>
      <c r="D2409" s="20" t="s">
        <v>2395</v>
      </c>
      <c r="E2409" s="20" t="s">
        <v>6595</v>
      </c>
    </row>
    <row r="2410" spans="1:5">
      <c r="A2410" s="18">
        <v>2408</v>
      </c>
      <c r="B2410" s="19">
        <v>963289</v>
      </c>
      <c r="C2410" s="20" t="s">
        <v>2394</v>
      </c>
      <c r="D2410" s="20" t="s">
        <v>2395</v>
      </c>
      <c r="E2410" s="20" t="s">
        <v>5692</v>
      </c>
    </row>
    <row r="2411" spans="1:5">
      <c r="A2411" s="18">
        <v>2409</v>
      </c>
      <c r="B2411" s="19">
        <v>964640</v>
      </c>
      <c r="C2411" s="20" t="s">
        <v>2394</v>
      </c>
      <c r="D2411" s="20" t="s">
        <v>2401</v>
      </c>
      <c r="E2411" s="20" t="s">
        <v>4546</v>
      </c>
    </row>
    <row r="2412" spans="1:5">
      <c r="A2412" s="18">
        <v>2410</v>
      </c>
      <c r="B2412" s="19">
        <v>965508</v>
      </c>
      <c r="C2412" s="20" t="s">
        <v>2394</v>
      </c>
      <c r="D2412" s="20" t="s">
        <v>2401</v>
      </c>
      <c r="E2412" s="20" t="s">
        <v>6596</v>
      </c>
    </row>
    <row r="2413" spans="1:5">
      <c r="A2413" s="18">
        <v>2411</v>
      </c>
      <c r="B2413" s="19">
        <v>970895</v>
      </c>
      <c r="C2413" s="20" t="s">
        <v>2394</v>
      </c>
      <c r="D2413" s="20" t="s">
        <v>102</v>
      </c>
      <c r="E2413" s="20" t="s">
        <v>4499</v>
      </c>
    </row>
    <row r="2414" spans="1:5" ht="24.75">
      <c r="A2414" s="18">
        <v>2412</v>
      </c>
      <c r="B2414" s="19">
        <v>763382</v>
      </c>
      <c r="C2414" s="20" t="s">
        <v>2394</v>
      </c>
      <c r="D2414" s="20" t="s">
        <v>102</v>
      </c>
      <c r="E2414" s="20" t="s">
        <v>6597</v>
      </c>
    </row>
    <row r="2415" spans="1:5">
      <c r="A2415" s="18">
        <v>2413</v>
      </c>
      <c r="B2415" s="19">
        <v>808364</v>
      </c>
      <c r="C2415" s="20" t="s">
        <v>2394</v>
      </c>
      <c r="D2415" s="20" t="s">
        <v>102</v>
      </c>
      <c r="E2415" s="20" t="s">
        <v>6598</v>
      </c>
    </row>
    <row r="2416" spans="1:5" ht="24.75">
      <c r="A2416" s="18">
        <v>2414</v>
      </c>
      <c r="B2416" s="19">
        <v>823882</v>
      </c>
      <c r="C2416" s="20" t="s">
        <v>2394</v>
      </c>
      <c r="D2416" s="20" t="s">
        <v>102</v>
      </c>
      <c r="E2416" s="20" t="s">
        <v>6599</v>
      </c>
    </row>
    <row r="2417" spans="1:5">
      <c r="A2417" s="18">
        <v>2415</v>
      </c>
      <c r="B2417" s="19">
        <v>971966</v>
      </c>
      <c r="C2417" s="20" t="s">
        <v>2394</v>
      </c>
      <c r="D2417" s="20" t="s">
        <v>2406</v>
      </c>
      <c r="E2417" s="20" t="s">
        <v>6600</v>
      </c>
    </row>
    <row r="2418" spans="1:5">
      <c r="A2418" s="18">
        <v>2416</v>
      </c>
      <c r="B2418" s="19">
        <v>810048</v>
      </c>
      <c r="C2418" s="20" t="s">
        <v>2394</v>
      </c>
      <c r="D2418" s="20" t="s">
        <v>2406</v>
      </c>
      <c r="E2418" s="20" t="s">
        <v>6601</v>
      </c>
    </row>
    <row r="2419" spans="1:5">
      <c r="A2419" s="18">
        <v>2417</v>
      </c>
      <c r="B2419" s="19">
        <v>954085</v>
      </c>
      <c r="C2419" s="20" t="s">
        <v>2394</v>
      </c>
      <c r="D2419" s="20" t="s">
        <v>2406</v>
      </c>
      <c r="E2419" s="20" t="s">
        <v>5106</v>
      </c>
    </row>
    <row r="2420" spans="1:5">
      <c r="A2420" s="18">
        <v>2418</v>
      </c>
      <c r="B2420" s="19">
        <v>751819</v>
      </c>
      <c r="C2420" s="20" t="s">
        <v>2394</v>
      </c>
      <c r="D2420" s="20" t="s">
        <v>4456</v>
      </c>
      <c r="E2420" s="20" t="s">
        <v>6602</v>
      </c>
    </row>
    <row r="2421" spans="1:5">
      <c r="A2421" s="18">
        <v>2419</v>
      </c>
      <c r="B2421" s="19">
        <v>889418</v>
      </c>
      <c r="C2421" s="20" t="s">
        <v>2394</v>
      </c>
      <c r="D2421" s="20" t="s">
        <v>4456</v>
      </c>
      <c r="E2421" s="20" t="s">
        <v>6603</v>
      </c>
    </row>
    <row r="2422" spans="1:5">
      <c r="A2422" s="18">
        <v>2420</v>
      </c>
      <c r="B2422" s="19">
        <v>889431</v>
      </c>
      <c r="C2422" s="20" t="s">
        <v>2394</v>
      </c>
      <c r="D2422" s="20" t="s">
        <v>4456</v>
      </c>
      <c r="E2422" s="20" t="s">
        <v>6604</v>
      </c>
    </row>
    <row r="2423" spans="1:5">
      <c r="A2423" s="18">
        <v>2421</v>
      </c>
      <c r="B2423" s="19">
        <v>889406</v>
      </c>
      <c r="C2423" s="20" t="s">
        <v>2394</v>
      </c>
      <c r="D2423" s="20" t="s">
        <v>4456</v>
      </c>
      <c r="E2423" s="20" t="s">
        <v>6605</v>
      </c>
    </row>
    <row r="2424" spans="1:5">
      <c r="A2424" s="18">
        <v>2422</v>
      </c>
      <c r="B2424" s="19">
        <v>971957</v>
      </c>
      <c r="C2424" s="20" t="s">
        <v>2410</v>
      </c>
      <c r="D2424" s="20" t="s">
        <v>2411</v>
      </c>
      <c r="E2424" s="20" t="s">
        <v>6606</v>
      </c>
    </row>
    <row r="2425" spans="1:5" ht="24.75">
      <c r="A2425" s="18">
        <v>2423</v>
      </c>
      <c r="B2425" s="19">
        <v>764210</v>
      </c>
      <c r="C2425" s="20" t="s">
        <v>2410</v>
      </c>
      <c r="D2425" s="20" t="s">
        <v>2411</v>
      </c>
      <c r="E2425" s="20" t="s">
        <v>6607</v>
      </c>
    </row>
    <row r="2426" spans="1:5">
      <c r="A2426" s="18">
        <v>2424</v>
      </c>
      <c r="B2426" s="19">
        <v>972001</v>
      </c>
      <c r="C2426" s="20" t="s">
        <v>2410</v>
      </c>
      <c r="D2426" s="20" t="s">
        <v>2411</v>
      </c>
      <c r="E2426" s="20" t="s">
        <v>6608</v>
      </c>
    </row>
    <row r="2427" spans="1:5">
      <c r="A2427" s="18">
        <v>2425</v>
      </c>
      <c r="B2427" s="19">
        <v>752642</v>
      </c>
      <c r="C2427" s="20" t="s">
        <v>2410</v>
      </c>
      <c r="D2427" s="20" t="s">
        <v>2411</v>
      </c>
      <c r="E2427" s="20" t="s">
        <v>6609</v>
      </c>
    </row>
    <row r="2428" spans="1:5">
      <c r="A2428" s="18">
        <v>2426</v>
      </c>
      <c r="B2428" s="19">
        <v>763270</v>
      </c>
      <c r="C2428" s="20" t="s">
        <v>2410</v>
      </c>
      <c r="D2428" s="20" t="s">
        <v>2411</v>
      </c>
      <c r="E2428" s="20" t="s">
        <v>6610</v>
      </c>
    </row>
    <row r="2429" spans="1:5">
      <c r="A2429" s="18">
        <v>2427</v>
      </c>
      <c r="B2429" s="19">
        <v>963309</v>
      </c>
      <c r="C2429" s="20" t="s">
        <v>2410</v>
      </c>
      <c r="D2429" s="20" t="s">
        <v>2415</v>
      </c>
      <c r="E2429" s="20" t="s">
        <v>6611</v>
      </c>
    </row>
    <row r="2430" spans="1:5">
      <c r="A2430" s="18">
        <v>2428</v>
      </c>
      <c r="B2430" s="19">
        <v>749941</v>
      </c>
      <c r="C2430" s="20" t="s">
        <v>2410</v>
      </c>
      <c r="D2430" s="20" t="s">
        <v>2415</v>
      </c>
      <c r="E2430" s="20" t="s">
        <v>4765</v>
      </c>
    </row>
    <row r="2431" spans="1:5">
      <c r="A2431" s="18">
        <v>2429</v>
      </c>
      <c r="B2431" s="19">
        <v>754896</v>
      </c>
      <c r="C2431" s="20" t="s">
        <v>2410</v>
      </c>
      <c r="D2431" s="20" t="s">
        <v>4457</v>
      </c>
      <c r="E2431" s="20" t="s">
        <v>6612</v>
      </c>
    </row>
    <row r="2432" spans="1:5">
      <c r="A2432" s="18">
        <v>2430</v>
      </c>
      <c r="B2432" s="19">
        <v>754900</v>
      </c>
      <c r="C2432" s="20" t="s">
        <v>2410</v>
      </c>
      <c r="D2432" s="20" t="s">
        <v>4457</v>
      </c>
      <c r="E2432" s="20" t="s">
        <v>4518</v>
      </c>
    </row>
    <row r="2433" spans="1:5">
      <c r="A2433" s="18">
        <v>2431</v>
      </c>
      <c r="B2433" s="19">
        <v>754897</v>
      </c>
      <c r="C2433" s="20" t="s">
        <v>2410</v>
      </c>
      <c r="D2433" s="20" t="s">
        <v>4457</v>
      </c>
      <c r="E2433" s="20" t="s">
        <v>6613</v>
      </c>
    </row>
    <row r="2434" spans="1:5">
      <c r="A2434" s="18">
        <v>2432</v>
      </c>
      <c r="B2434" s="19">
        <v>200815</v>
      </c>
      <c r="C2434" s="20" t="s">
        <v>2410</v>
      </c>
      <c r="D2434" s="20" t="s">
        <v>2420</v>
      </c>
      <c r="E2434" s="20" t="s">
        <v>6614</v>
      </c>
    </row>
    <row r="2435" spans="1:5">
      <c r="A2435" s="18">
        <v>2433</v>
      </c>
      <c r="B2435" s="19">
        <v>966066</v>
      </c>
      <c r="C2435" s="20" t="s">
        <v>2410</v>
      </c>
      <c r="D2435" s="20" t="s">
        <v>2420</v>
      </c>
      <c r="E2435" s="20" t="s">
        <v>6615</v>
      </c>
    </row>
    <row r="2436" spans="1:5" ht="24.75">
      <c r="A2436" s="18">
        <v>2434</v>
      </c>
      <c r="B2436" s="19">
        <v>762776</v>
      </c>
      <c r="C2436" s="20" t="s">
        <v>2410</v>
      </c>
      <c r="D2436" s="20" t="s">
        <v>4458</v>
      </c>
      <c r="E2436" s="20" t="s">
        <v>6072</v>
      </c>
    </row>
    <row r="2437" spans="1:5">
      <c r="A2437" s="18">
        <v>2435</v>
      </c>
      <c r="B2437" s="19">
        <v>764209</v>
      </c>
      <c r="C2437" s="20" t="s">
        <v>2410</v>
      </c>
      <c r="D2437" s="20" t="s">
        <v>3558</v>
      </c>
      <c r="E2437" s="20" t="s">
        <v>6616</v>
      </c>
    </row>
    <row r="2438" spans="1:5">
      <c r="A2438" s="18">
        <v>2436</v>
      </c>
      <c r="B2438" s="19">
        <v>378357</v>
      </c>
      <c r="C2438" s="20" t="s">
        <v>2410</v>
      </c>
      <c r="D2438" s="20" t="s">
        <v>3560</v>
      </c>
      <c r="E2438" s="20" t="s">
        <v>6617</v>
      </c>
    </row>
    <row r="2439" spans="1:5">
      <c r="A2439" s="18">
        <v>2437</v>
      </c>
      <c r="B2439" s="19">
        <v>974173</v>
      </c>
      <c r="C2439" s="20" t="s">
        <v>2410</v>
      </c>
      <c r="D2439" s="20" t="s">
        <v>3560</v>
      </c>
      <c r="E2439" s="20" t="s">
        <v>6618</v>
      </c>
    </row>
    <row r="2440" spans="1:5">
      <c r="A2440" s="18">
        <v>2438</v>
      </c>
      <c r="B2440" s="19">
        <v>974169</v>
      </c>
      <c r="C2440" s="20" t="s">
        <v>2410</v>
      </c>
      <c r="D2440" s="20" t="s">
        <v>3560</v>
      </c>
      <c r="E2440" s="20" t="s">
        <v>4993</v>
      </c>
    </row>
    <row r="2441" spans="1:5">
      <c r="A2441" s="18">
        <v>2439</v>
      </c>
      <c r="B2441" s="19">
        <v>753922</v>
      </c>
      <c r="C2441" s="20" t="s">
        <v>2410</v>
      </c>
      <c r="D2441" s="20" t="s">
        <v>2423</v>
      </c>
      <c r="E2441" s="20" t="s">
        <v>6619</v>
      </c>
    </row>
    <row r="2442" spans="1:5">
      <c r="A2442" s="18">
        <v>2440</v>
      </c>
      <c r="B2442" s="19">
        <v>753766</v>
      </c>
      <c r="C2442" s="20" t="s">
        <v>2410</v>
      </c>
      <c r="D2442" s="20" t="s">
        <v>2423</v>
      </c>
      <c r="E2442" s="20" t="s">
        <v>6620</v>
      </c>
    </row>
    <row r="2443" spans="1:5">
      <c r="A2443" s="18">
        <v>2441</v>
      </c>
      <c r="B2443" s="19">
        <v>753762</v>
      </c>
      <c r="C2443" s="20" t="s">
        <v>2410</v>
      </c>
      <c r="D2443" s="20" t="s">
        <v>2423</v>
      </c>
      <c r="E2443" s="20" t="s">
        <v>6621</v>
      </c>
    </row>
    <row r="2444" spans="1:5">
      <c r="A2444" s="18">
        <v>2442</v>
      </c>
      <c r="B2444" s="19">
        <v>753929</v>
      </c>
      <c r="C2444" s="20" t="s">
        <v>2410</v>
      </c>
      <c r="D2444" s="20" t="s">
        <v>2423</v>
      </c>
      <c r="E2444" s="20" t="s">
        <v>6622</v>
      </c>
    </row>
    <row r="2445" spans="1:5">
      <c r="A2445" s="18">
        <v>2443</v>
      </c>
      <c r="B2445" s="19">
        <v>753926</v>
      </c>
      <c r="C2445" s="20" t="s">
        <v>2410</v>
      </c>
      <c r="D2445" s="20" t="s">
        <v>2423</v>
      </c>
      <c r="E2445" s="20" t="s">
        <v>4589</v>
      </c>
    </row>
    <row r="2446" spans="1:5">
      <c r="A2446" s="18">
        <v>2444</v>
      </c>
      <c r="B2446" s="19">
        <v>764208</v>
      </c>
      <c r="C2446" s="20" t="s">
        <v>2410</v>
      </c>
      <c r="D2446" s="20" t="s">
        <v>2429</v>
      </c>
      <c r="E2446" s="20" t="s">
        <v>6623</v>
      </c>
    </row>
    <row r="2447" spans="1:5">
      <c r="A2447" s="18">
        <v>2445</v>
      </c>
      <c r="B2447" s="19">
        <v>320394</v>
      </c>
      <c r="C2447" s="20" t="s">
        <v>2410</v>
      </c>
      <c r="D2447" s="20" t="s">
        <v>2429</v>
      </c>
      <c r="E2447" s="20" t="s">
        <v>6624</v>
      </c>
    </row>
    <row r="2448" spans="1:5">
      <c r="A2448" s="18">
        <v>2446</v>
      </c>
      <c r="B2448" s="19">
        <v>751540</v>
      </c>
      <c r="C2448" s="20" t="s">
        <v>2410</v>
      </c>
      <c r="D2448" s="20" t="s">
        <v>2429</v>
      </c>
      <c r="E2448" s="20" t="s">
        <v>6625</v>
      </c>
    </row>
    <row r="2449" spans="1:5">
      <c r="A2449" s="18">
        <v>2447</v>
      </c>
      <c r="B2449" s="19">
        <v>758621</v>
      </c>
      <c r="C2449" s="20" t="s">
        <v>2431</v>
      </c>
      <c r="D2449" s="20" t="s">
        <v>2432</v>
      </c>
      <c r="E2449" s="20" t="s">
        <v>6626</v>
      </c>
    </row>
    <row r="2450" spans="1:5">
      <c r="A2450" s="18">
        <v>2448</v>
      </c>
      <c r="B2450" s="19">
        <v>751543</v>
      </c>
      <c r="C2450" s="20" t="s">
        <v>2431</v>
      </c>
      <c r="D2450" s="20" t="s">
        <v>4460</v>
      </c>
      <c r="E2450" s="20" t="s">
        <v>6627</v>
      </c>
    </row>
    <row r="2451" spans="1:5">
      <c r="A2451" s="18">
        <v>2449</v>
      </c>
      <c r="B2451" s="19">
        <v>963307</v>
      </c>
      <c r="C2451" s="20" t="s">
        <v>2431</v>
      </c>
      <c r="D2451" s="20" t="s">
        <v>2434</v>
      </c>
      <c r="E2451" s="20" t="s">
        <v>6628</v>
      </c>
    </row>
    <row r="2452" spans="1:5">
      <c r="A2452" s="18">
        <v>2450</v>
      </c>
      <c r="B2452" s="19">
        <v>201749</v>
      </c>
      <c r="C2452" s="20" t="s">
        <v>2431</v>
      </c>
      <c r="D2452" s="20" t="s">
        <v>2434</v>
      </c>
      <c r="E2452" s="20" t="s">
        <v>6629</v>
      </c>
    </row>
    <row r="2453" spans="1:5">
      <c r="A2453" s="18">
        <v>2451</v>
      </c>
      <c r="B2453" s="19">
        <v>201750</v>
      </c>
      <c r="C2453" s="20" t="s">
        <v>2431</v>
      </c>
      <c r="D2453" s="20" t="s">
        <v>2434</v>
      </c>
      <c r="E2453" s="20" t="s">
        <v>6630</v>
      </c>
    </row>
    <row r="2454" spans="1:5">
      <c r="A2454" s="18">
        <v>2452</v>
      </c>
      <c r="B2454" s="19">
        <v>277769</v>
      </c>
      <c r="C2454" s="20" t="s">
        <v>2431</v>
      </c>
      <c r="D2454" s="20" t="s">
        <v>2434</v>
      </c>
      <c r="E2454" s="20" t="s">
        <v>4476</v>
      </c>
    </row>
    <row r="2455" spans="1:5">
      <c r="A2455" s="18">
        <v>2453</v>
      </c>
      <c r="B2455" s="19">
        <v>201762</v>
      </c>
      <c r="C2455" s="20" t="s">
        <v>2431</v>
      </c>
      <c r="D2455" s="20" t="s">
        <v>2434</v>
      </c>
      <c r="E2455" s="20" t="s">
        <v>6631</v>
      </c>
    </row>
    <row r="2456" spans="1:5">
      <c r="A2456" s="18">
        <v>2454</v>
      </c>
      <c r="B2456" s="19">
        <v>973116</v>
      </c>
      <c r="C2456" s="20" t="s">
        <v>2431</v>
      </c>
      <c r="D2456" s="20" t="s">
        <v>102</v>
      </c>
      <c r="E2456" s="20" t="s">
        <v>4521</v>
      </c>
    </row>
    <row r="2457" spans="1:5">
      <c r="A2457" s="18">
        <v>2455</v>
      </c>
      <c r="B2457" s="19">
        <v>201306</v>
      </c>
      <c r="C2457" s="20" t="s">
        <v>2431</v>
      </c>
      <c r="D2457" s="20" t="s">
        <v>102</v>
      </c>
      <c r="E2457" s="20" t="s">
        <v>4498</v>
      </c>
    </row>
    <row r="2458" spans="1:5">
      <c r="A2458" s="18">
        <v>2456</v>
      </c>
      <c r="B2458" s="19">
        <v>201284</v>
      </c>
      <c r="C2458" s="20" t="s">
        <v>2431</v>
      </c>
      <c r="D2458" s="20" t="s">
        <v>102</v>
      </c>
      <c r="E2458" s="20" t="s">
        <v>6632</v>
      </c>
    </row>
    <row r="2459" spans="1:5">
      <c r="A2459" s="18">
        <v>2457</v>
      </c>
      <c r="B2459" s="19">
        <v>963308</v>
      </c>
      <c r="C2459" s="20" t="s">
        <v>2431</v>
      </c>
      <c r="D2459" s="20" t="s">
        <v>102</v>
      </c>
      <c r="E2459" s="20" t="s">
        <v>6633</v>
      </c>
    </row>
    <row r="2460" spans="1:5">
      <c r="A2460" s="18">
        <v>2458</v>
      </c>
      <c r="B2460" s="19">
        <v>201272</v>
      </c>
      <c r="C2460" s="20" t="s">
        <v>2431</v>
      </c>
      <c r="D2460" s="20" t="s">
        <v>102</v>
      </c>
      <c r="E2460" s="20" t="s">
        <v>6634</v>
      </c>
    </row>
    <row r="2461" spans="1:5">
      <c r="A2461" s="18">
        <v>2459</v>
      </c>
      <c r="B2461" s="19">
        <v>970918</v>
      </c>
      <c r="C2461" s="20" t="s">
        <v>2431</v>
      </c>
      <c r="D2461" s="20" t="s">
        <v>102</v>
      </c>
      <c r="E2461" s="20" t="s">
        <v>4589</v>
      </c>
    </row>
    <row r="2462" spans="1:5">
      <c r="A2462" s="18">
        <v>2460</v>
      </c>
      <c r="B2462" s="19">
        <v>201953</v>
      </c>
      <c r="C2462" s="20" t="s">
        <v>2431</v>
      </c>
      <c r="D2462" s="20" t="s">
        <v>2441</v>
      </c>
      <c r="E2462" s="20" t="s">
        <v>6635</v>
      </c>
    </row>
    <row r="2463" spans="1:5">
      <c r="A2463" s="18">
        <v>2461</v>
      </c>
      <c r="B2463" s="19">
        <v>201941</v>
      </c>
      <c r="C2463" s="20" t="s">
        <v>2431</v>
      </c>
      <c r="D2463" s="20" t="s">
        <v>2441</v>
      </c>
      <c r="E2463" s="20" t="s">
        <v>6636</v>
      </c>
    </row>
    <row r="2464" spans="1:5">
      <c r="A2464" s="18">
        <v>2462</v>
      </c>
      <c r="B2464" s="19">
        <v>787945</v>
      </c>
      <c r="C2464" s="20" t="s">
        <v>2431</v>
      </c>
      <c r="D2464" s="20" t="s">
        <v>2441</v>
      </c>
      <c r="E2464" s="20" t="s">
        <v>4476</v>
      </c>
    </row>
    <row r="2465" spans="1:5">
      <c r="A2465" s="18">
        <v>2463</v>
      </c>
      <c r="B2465" s="19">
        <v>201928</v>
      </c>
      <c r="C2465" s="20" t="s">
        <v>2431</v>
      </c>
      <c r="D2465" s="20" t="s">
        <v>2441</v>
      </c>
      <c r="E2465" s="20" t="s">
        <v>6637</v>
      </c>
    </row>
    <row r="2466" spans="1:5">
      <c r="A2466" s="18">
        <v>2464</v>
      </c>
      <c r="B2466" s="19">
        <v>963306</v>
      </c>
      <c r="C2466" s="20" t="s">
        <v>2431</v>
      </c>
      <c r="D2466" s="20" t="s">
        <v>2441</v>
      </c>
      <c r="E2466" s="20" t="s">
        <v>6638</v>
      </c>
    </row>
    <row r="2467" spans="1:5">
      <c r="A2467" s="18">
        <v>2465</v>
      </c>
      <c r="B2467" s="19">
        <v>320404</v>
      </c>
      <c r="C2467" s="20" t="s">
        <v>2431</v>
      </c>
      <c r="D2467" s="20" t="s">
        <v>2184</v>
      </c>
      <c r="E2467" s="20" t="s">
        <v>6639</v>
      </c>
    </row>
    <row r="2468" spans="1:5">
      <c r="A2468" s="18">
        <v>2466</v>
      </c>
      <c r="B2468" s="19">
        <v>363865</v>
      </c>
      <c r="C2468" s="20" t="s">
        <v>2431</v>
      </c>
      <c r="D2468" s="20" t="s">
        <v>2184</v>
      </c>
      <c r="E2468" s="20" t="s">
        <v>6640</v>
      </c>
    </row>
    <row r="2469" spans="1:5">
      <c r="A2469" s="18">
        <v>2467</v>
      </c>
      <c r="B2469" s="19">
        <v>202133</v>
      </c>
      <c r="C2469" s="20" t="s">
        <v>2431</v>
      </c>
      <c r="D2469" s="20" t="s">
        <v>2445</v>
      </c>
      <c r="E2469" s="20" t="s">
        <v>4521</v>
      </c>
    </row>
    <row r="2470" spans="1:5">
      <c r="A2470" s="18">
        <v>2468</v>
      </c>
      <c r="B2470" s="19">
        <v>202121</v>
      </c>
      <c r="C2470" s="20" t="s">
        <v>2431</v>
      </c>
      <c r="D2470" s="20" t="s">
        <v>2445</v>
      </c>
      <c r="E2470" s="20" t="s">
        <v>6641</v>
      </c>
    </row>
    <row r="2471" spans="1:5">
      <c r="A2471" s="18">
        <v>2469</v>
      </c>
      <c r="B2471" s="19">
        <v>760189</v>
      </c>
      <c r="C2471" s="20" t="s">
        <v>2431</v>
      </c>
      <c r="D2471" s="20" t="s">
        <v>4462</v>
      </c>
      <c r="E2471" s="20" t="s">
        <v>6642</v>
      </c>
    </row>
    <row r="2472" spans="1:5">
      <c r="A2472" s="18">
        <v>2470</v>
      </c>
      <c r="B2472" s="19">
        <v>253180</v>
      </c>
      <c r="C2472" s="20" t="s">
        <v>2431</v>
      </c>
      <c r="D2472" s="20" t="s">
        <v>2447</v>
      </c>
      <c r="E2472" s="20" t="s">
        <v>4476</v>
      </c>
    </row>
    <row r="2473" spans="1:5">
      <c r="A2473" s="18">
        <v>2471</v>
      </c>
      <c r="B2473" s="19">
        <v>202397</v>
      </c>
      <c r="C2473" s="20" t="s">
        <v>2431</v>
      </c>
      <c r="D2473" s="20" t="s">
        <v>2447</v>
      </c>
      <c r="E2473" s="20" t="s">
        <v>6643</v>
      </c>
    </row>
    <row r="2474" spans="1:5">
      <c r="A2474" s="18">
        <v>2472</v>
      </c>
      <c r="B2474" s="19">
        <v>202385</v>
      </c>
      <c r="C2474" s="20" t="s">
        <v>2431</v>
      </c>
      <c r="D2474" s="20" t="s">
        <v>2447</v>
      </c>
      <c r="E2474" s="20" t="s">
        <v>6644</v>
      </c>
    </row>
    <row r="2475" spans="1:5">
      <c r="A2475" s="18">
        <v>2473</v>
      </c>
      <c r="B2475" s="19">
        <v>320416</v>
      </c>
      <c r="C2475" s="20" t="s">
        <v>2431</v>
      </c>
      <c r="D2475" s="20" t="s">
        <v>1865</v>
      </c>
      <c r="E2475" s="20" t="s">
        <v>6645</v>
      </c>
    </row>
    <row r="2476" spans="1:5">
      <c r="A2476" s="18">
        <v>2474</v>
      </c>
      <c r="B2476" s="19">
        <v>751763</v>
      </c>
      <c r="C2476" s="20" t="s">
        <v>2431</v>
      </c>
      <c r="D2476" s="20" t="s">
        <v>1865</v>
      </c>
      <c r="E2476" s="20" t="s">
        <v>6184</v>
      </c>
    </row>
    <row r="2477" spans="1:5">
      <c r="A2477" s="18">
        <v>2475</v>
      </c>
      <c r="B2477" s="19">
        <v>202611</v>
      </c>
      <c r="C2477" s="20" t="s">
        <v>2431</v>
      </c>
      <c r="D2477" s="20" t="s">
        <v>2451</v>
      </c>
      <c r="E2477" s="20" t="s">
        <v>6646</v>
      </c>
    </row>
    <row r="2478" spans="1:5">
      <c r="A2478" s="18">
        <v>2476</v>
      </c>
      <c r="B2478" s="19">
        <v>963304</v>
      </c>
      <c r="C2478" s="20" t="s">
        <v>2431</v>
      </c>
      <c r="D2478" s="20" t="s">
        <v>2451</v>
      </c>
      <c r="E2478" s="20" t="s">
        <v>4485</v>
      </c>
    </row>
    <row r="2479" spans="1:5">
      <c r="A2479" s="18">
        <v>2477</v>
      </c>
      <c r="B2479" s="19">
        <v>202576</v>
      </c>
      <c r="C2479" s="20" t="s">
        <v>2431</v>
      </c>
      <c r="D2479" s="20" t="s">
        <v>2451</v>
      </c>
      <c r="E2479" s="20" t="s">
        <v>6647</v>
      </c>
    </row>
    <row r="2480" spans="1:5">
      <c r="A2480" s="18">
        <v>2478</v>
      </c>
      <c r="B2480" s="19">
        <v>365864</v>
      </c>
      <c r="C2480" s="20" t="s">
        <v>2456</v>
      </c>
      <c r="D2480" s="20" t="s">
        <v>2457</v>
      </c>
      <c r="E2480" s="20" t="s">
        <v>6648</v>
      </c>
    </row>
    <row r="2481" spans="1:5">
      <c r="A2481" s="18">
        <v>2479</v>
      </c>
      <c r="B2481" s="19">
        <v>963302</v>
      </c>
      <c r="C2481" s="20" t="s">
        <v>2456</v>
      </c>
      <c r="D2481" s="20" t="s">
        <v>2457</v>
      </c>
      <c r="E2481" s="20" t="s">
        <v>6649</v>
      </c>
    </row>
    <row r="2482" spans="1:5">
      <c r="A2482" s="18">
        <v>2480</v>
      </c>
      <c r="B2482" s="19">
        <v>762936</v>
      </c>
      <c r="C2482" s="20" t="s">
        <v>2456</v>
      </c>
      <c r="D2482" s="20" t="s">
        <v>2457</v>
      </c>
      <c r="E2482" s="20" t="s">
        <v>6650</v>
      </c>
    </row>
    <row r="2483" spans="1:5">
      <c r="A2483" s="18">
        <v>2481</v>
      </c>
      <c r="B2483" s="19">
        <v>811091</v>
      </c>
      <c r="C2483" s="20" t="s">
        <v>2456</v>
      </c>
      <c r="D2483" s="20" t="s">
        <v>2457</v>
      </c>
      <c r="E2483" s="20" t="s">
        <v>6651</v>
      </c>
    </row>
    <row r="2484" spans="1:5">
      <c r="A2484" s="18">
        <v>2482</v>
      </c>
      <c r="B2484" s="19">
        <v>749274</v>
      </c>
      <c r="C2484" s="20" t="s">
        <v>2456</v>
      </c>
      <c r="D2484" s="20" t="s">
        <v>2457</v>
      </c>
      <c r="E2484" s="20" t="s">
        <v>4476</v>
      </c>
    </row>
    <row r="2485" spans="1:5" ht="24.75">
      <c r="A2485" s="18">
        <v>2483</v>
      </c>
      <c r="B2485" s="19">
        <v>764207</v>
      </c>
      <c r="C2485" s="20" t="s">
        <v>2456</v>
      </c>
      <c r="D2485" s="20" t="s">
        <v>2464</v>
      </c>
      <c r="E2485" s="20" t="s">
        <v>6652</v>
      </c>
    </row>
    <row r="2486" spans="1:5">
      <c r="A2486" s="18">
        <v>2484</v>
      </c>
      <c r="B2486" s="19">
        <v>758277</v>
      </c>
      <c r="C2486" s="20" t="s">
        <v>2456</v>
      </c>
      <c r="D2486" s="20" t="s">
        <v>2466</v>
      </c>
      <c r="E2486" s="20" t="s">
        <v>6653</v>
      </c>
    </row>
    <row r="2487" spans="1:5">
      <c r="A2487" s="18">
        <v>2485</v>
      </c>
      <c r="B2487" s="19">
        <v>204791</v>
      </c>
      <c r="C2487" s="20" t="s">
        <v>2456</v>
      </c>
      <c r="D2487" s="20" t="s">
        <v>2466</v>
      </c>
      <c r="E2487" s="20" t="s">
        <v>6654</v>
      </c>
    </row>
    <row r="2488" spans="1:5">
      <c r="A2488" s="18">
        <v>2486</v>
      </c>
      <c r="B2488" s="19">
        <v>764206</v>
      </c>
      <c r="C2488" s="20" t="s">
        <v>2456</v>
      </c>
      <c r="D2488" s="20" t="s">
        <v>2469</v>
      </c>
      <c r="E2488" s="20" t="s">
        <v>6655</v>
      </c>
    </row>
    <row r="2489" spans="1:5">
      <c r="A2489" s="18">
        <v>2487</v>
      </c>
      <c r="B2489" s="19">
        <v>378201</v>
      </c>
      <c r="C2489" s="20" t="s">
        <v>2456</v>
      </c>
      <c r="D2489" s="20" t="s">
        <v>3578</v>
      </c>
      <c r="E2489" s="20" t="s">
        <v>6656</v>
      </c>
    </row>
    <row r="2490" spans="1:5">
      <c r="A2490" s="18">
        <v>2488</v>
      </c>
      <c r="B2490" s="19">
        <v>758367</v>
      </c>
      <c r="C2490" s="20" t="s">
        <v>2456</v>
      </c>
      <c r="D2490" s="20" t="s">
        <v>6657</v>
      </c>
      <c r="E2490" s="20" t="s">
        <v>6658</v>
      </c>
    </row>
    <row r="2491" spans="1:5">
      <c r="A2491" s="18">
        <v>2489</v>
      </c>
      <c r="B2491" s="19">
        <v>326329</v>
      </c>
      <c r="C2491" s="20" t="s">
        <v>2456</v>
      </c>
      <c r="D2491" s="20" t="s">
        <v>2471</v>
      </c>
      <c r="E2491" s="20" t="s">
        <v>6659</v>
      </c>
    </row>
    <row r="2492" spans="1:5">
      <c r="A2492" s="18">
        <v>2490</v>
      </c>
      <c r="B2492" s="19">
        <v>324654</v>
      </c>
      <c r="C2492" s="20" t="s">
        <v>2456</v>
      </c>
      <c r="D2492" s="20" t="s">
        <v>2471</v>
      </c>
      <c r="E2492" s="20" t="s">
        <v>6660</v>
      </c>
    </row>
    <row r="2493" spans="1:5">
      <c r="A2493" s="18">
        <v>2491</v>
      </c>
      <c r="B2493" s="19">
        <v>965898</v>
      </c>
      <c r="C2493" s="20" t="s">
        <v>2456</v>
      </c>
      <c r="D2493" s="20" t="s">
        <v>6661</v>
      </c>
      <c r="E2493" s="20" t="s">
        <v>6662</v>
      </c>
    </row>
    <row r="2494" spans="1:5">
      <c r="A2494" s="18">
        <v>2492</v>
      </c>
      <c r="B2494" s="19">
        <v>325098</v>
      </c>
      <c r="C2494" s="20" t="s">
        <v>2456</v>
      </c>
      <c r="D2494" s="20" t="s">
        <v>1901</v>
      </c>
      <c r="E2494" s="20" t="s">
        <v>6663</v>
      </c>
    </row>
    <row r="2495" spans="1:5">
      <c r="A2495" s="18">
        <v>2493</v>
      </c>
      <c r="B2495" s="19">
        <v>963297</v>
      </c>
      <c r="C2495" s="20" t="s">
        <v>2456</v>
      </c>
      <c r="D2495" s="20" t="s">
        <v>4463</v>
      </c>
      <c r="E2495" s="20" t="s">
        <v>6664</v>
      </c>
    </row>
    <row r="2496" spans="1:5" ht="24.75">
      <c r="A2496" s="18">
        <v>2494</v>
      </c>
      <c r="B2496" s="19">
        <v>366140</v>
      </c>
      <c r="C2496" s="20" t="s">
        <v>2456</v>
      </c>
      <c r="D2496" s="20" t="s">
        <v>2473</v>
      </c>
      <c r="E2496" s="20" t="s">
        <v>6665</v>
      </c>
    </row>
    <row r="2497" spans="1:5">
      <c r="A2497" s="18">
        <v>2495</v>
      </c>
      <c r="B2497" s="19">
        <v>324451</v>
      </c>
      <c r="C2497" s="20" t="s">
        <v>2456</v>
      </c>
      <c r="D2497" s="20" t="s">
        <v>2473</v>
      </c>
      <c r="E2497" s="20" t="s">
        <v>6666</v>
      </c>
    </row>
    <row r="2498" spans="1:5">
      <c r="A2498" s="18">
        <v>2496</v>
      </c>
      <c r="B2498" s="19">
        <v>757051</v>
      </c>
      <c r="C2498" s="20" t="s">
        <v>2456</v>
      </c>
      <c r="D2498" s="20" t="s">
        <v>2476</v>
      </c>
      <c r="E2498" s="20" t="s">
        <v>4518</v>
      </c>
    </row>
    <row r="2499" spans="1:5">
      <c r="A2499" s="18">
        <v>2497</v>
      </c>
      <c r="B2499" s="19">
        <v>757048</v>
      </c>
      <c r="C2499" s="20" t="s">
        <v>2456</v>
      </c>
      <c r="D2499" s="20" t="s">
        <v>2476</v>
      </c>
      <c r="E2499" s="20" t="s">
        <v>4913</v>
      </c>
    </row>
    <row r="2500" spans="1:5">
      <c r="A2500" s="18">
        <v>2498</v>
      </c>
      <c r="B2500" s="19">
        <v>763531</v>
      </c>
      <c r="C2500" s="20" t="s">
        <v>2456</v>
      </c>
      <c r="D2500" s="20" t="s">
        <v>2476</v>
      </c>
      <c r="E2500" s="20" t="s">
        <v>5067</v>
      </c>
    </row>
    <row r="2501" spans="1:5">
      <c r="A2501" s="18">
        <v>2499</v>
      </c>
      <c r="B2501" s="19">
        <v>756893</v>
      </c>
      <c r="C2501" s="20" t="s">
        <v>2456</v>
      </c>
      <c r="D2501" s="20" t="s">
        <v>2476</v>
      </c>
      <c r="E2501" s="20" t="s">
        <v>6667</v>
      </c>
    </row>
    <row r="2502" spans="1:5">
      <c r="A2502" s="18">
        <v>2500</v>
      </c>
      <c r="B2502" s="19">
        <v>757052</v>
      </c>
      <c r="C2502" s="20" t="s">
        <v>2456</v>
      </c>
      <c r="D2502" s="20" t="s">
        <v>2476</v>
      </c>
      <c r="E2502" s="20" t="s">
        <v>6668</v>
      </c>
    </row>
    <row r="2503" spans="1:5">
      <c r="A2503" s="18">
        <v>2501</v>
      </c>
      <c r="B2503" s="19">
        <v>757049</v>
      </c>
      <c r="C2503" s="20" t="s">
        <v>2456</v>
      </c>
      <c r="D2503" s="20" t="s">
        <v>2476</v>
      </c>
      <c r="E2503" s="20" t="s">
        <v>4589</v>
      </c>
    </row>
    <row r="2504" spans="1:5">
      <c r="A2504" s="18">
        <v>2502</v>
      </c>
      <c r="B2504" s="19">
        <v>963296</v>
      </c>
      <c r="C2504" s="20" t="s">
        <v>2456</v>
      </c>
      <c r="D2504" s="20" t="s">
        <v>2484</v>
      </c>
      <c r="E2504" s="20" t="s">
        <v>6669</v>
      </c>
    </row>
    <row r="2505" spans="1:5">
      <c r="A2505" s="18">
        <v>2503</v>
      </c>
      <c r="B2505" s="19">
        <v>204359</v>
      </c>
      <c r="C2505" s="20" t="s">
        <v>2456</v>
      </c>
      <c r="D2505" s="20" t="s">
        <v>2484</v>
      </c>
      <c r="E2505" s="20" t="s">
        <v>6670</v>
      </c>
    </row>
    <row r="2506" spans="1:5">
      <c r="A2506" s="18">
        <v>2504</v>
      </c>
      <c r="B2506" s="19">
        <v>966484</v>
      </c>
      <c r="C2506" s="20" t="s">
        <v>2456</v>
      </c>
      <c r="D2506" s="20" t="s">
        <v>2484</v>
      </c>
      <c r="E2506" s="20" t="s">
        <v>6671</v>
      </c>
    </row>
    <row r="2507" spans="1:5">
      <c r="A2507" s="18">
        <v>2505</v>
      </c>
      <c r="B2507" s="19">
        <v>972238</v>
      </c>
      <c r="C2507" s="20" t="s">
        <v>2456</v>
      </c>
      <c r="D2507" s="20" t="s">
        <v>2484</v>
      </c>
      <c r="E2507" s="20" t="s">
        <v>6672</v>
      </c>
    </row>
    <row r="2508" spans="1:5">
      <c r="A2508" s="18">
        <v>2506</v>
      </c>
      <c r="B2508" s="19">
        <v>963295</v>
      </c>
      <c r="C2508" s="20" t="s">
        <v>2456</v>
      </c>
      <c r="D2508" s="20" t="s">
        <v>3588</v>
      </c>
      <c r="E2508" s="20" t="s">
        <v>6673</v>
      </c>
    </row>
    <row r="2509" spans="1:5">
      <c r="A2509" s="18">
        <v>2507</v>
      </c>
      <c r="B2509" s="19">
        <v>204730</v>
      </c>
      <c r="C2509" s="20" t="s">
        <v>2456</v>
      </c>
      <c r="D2509" s="20" t="s">
        <v>3588</v>
      </c>
      <c r="E2509" s="20" t="s">
        <v>6674</v>
      </c>
    </row>
    <row r="2510" spans="1:5">
      <c r="A2510" s="18">
        <v>2508</v>
      </c>
      <c r="B2510" s="19">
        <v>321841</v>
      </c>
      <c r="C2510" s="20" t="s">
        <v>2456</v>
      </c>
      <c r="D2510" s="20" t="s">
        <v>2486</v>
      </c>
      <c r="E2510" s="20" t="s">
        <v>6675</v>
      </c>
    </row>
    <row r="2511" spans="1:5" ht="24.75">
      <c r="A2511" s="18">
        <v>2509</v>
      </c>
      <c r="B2511" s="19">
        <v>763843</v>
      </c>
      <c r="C2511" s="20" t="s">
        <v>2456</v>
      </c>
      <c r="D2511" s="20" t="s">
        <v>2486</v>
      </c>
      <c r="E2511" s="20" t="s">
        <v>6676</v>
      </c>
    </row>
    <row r="2512" spans="1:5">
      <c r="A2512" s="18">
        <v>2510</v>
      </c>
      <c r="B2512" s="19">
        <v>963293</v>
      </c>
      <c r="C2512" s="20" t="s">
        <v>2456</v>
      </c>
      <c r="D2512" s="20" t="s">
        <v>2488</v>
      </c>
      <c r="E2512" s="20" t="s">
        <v>6677</v>
      </c>
    </row>
    <row r="2513" spans="1:5">
      <c r="A2513" s="18">
        <v>2511</v>
      </c>
      <c r="B2513" s="19">
        <v>764205</v>
      </c>
      <c r="C2513" s="20" t="s">
        <v>2456</v>
      </c>
      <c r="D2513" s="20" t="s">
        <v>2488</v>
      </c>
      <c r="E2513" s="20" t="s">
        <v>6678</v>
      </c>
    </row>
    <row r="2514" spans="1:5">
      <c r="A2514" s="18">
        <v>2512</v>
      </c>
      <c r="B2514" s="19">
        <v>760007</v>
      </c>
      <c r="C2514" s="20" t="s">
        <v>2456</v>
      </c>
      <c r="D2514" s="20" t="s">
        <v>2488</v>
      </c>
      <c r="E2514" s="20" t="s">
        <v>6679</v>
      </c>
    </row>
    <row r="2515" spans="1:5">
      <c r="A2515" s="18">
        <v>2513</v>
      </c>
      <c r="B2515" s="19">
        <v>324916</v>
      </c>
      <c r="C2515" s="20" t="s">
        <v>2456</v>
      </c>
      <c r="D2515" s="20" t="s">
        <v>2490</v>
      </c>
      <c r="E2515" s="20" t="s">
        <v>6680</v>
      </c>
    </row>
    <row r="2516" spans="1:5">
      <c r="A2516" s="18">
        <v>2514</v>
      </c>
      <c r="B2516" s="19">
        <v>382065</v>
      </c>
      <c r="C2516" s="20" t="s">
        <v>2456</v>
      </c>
      <c r="D2516" s="20" t="s">
        <v>2490</v>
      </c>
      <c r="E2516" s="20" t="s">
        <v>6681</v>
      </c>
    </row>
    <row r="2517" spans="1:5">
      <c r="A2517" s="18">
        <v>2515</v>
      </c>
      <c r="B2517" s="19">
        <v>752528</v>
      </c>
      <c r="C2517" s="20" t="s">
        <v>2493</v>
      </c>
      <c r="D2517" s="20" t="s">
        <v>102</v>
      </c>
      <c r="E2517" s="20" t="s">
        <v>4518</v>
      </c>
    </row>
    <row r="2518" spans="1:5">
      <c r="A2518" s="18">
        <v>2516</v>
      </c>
      <c r="B2518" s="19">
        <v>966625</v>
      </c>
      <c r="C2518" s="20" t="s">
        <v>2493</v>
      </c>
      <c r="D2518" s="20" t="s">
        <v>102</v>
      </c>
      <c r="E2518" s="20" t="s">
        <v>5340</v>
      </c>
    </row>
    <row r="2519" spans="1:5">
      <c r="A2519" s="18">
        <v>2517</v>
      </c>
      <c r="B2519" s="19">
        <v>205029</v>
      </c>
      <c r="C2519" s="20" t="s">
        <v>2493</v>
      </c>
      <c r="D2519" s="20" t="s">
        <v>102</v>
      </c>
      <c r="E2519" s="20" t="s">
        <v>4507</v>
      </c>
    </row>
    <row r="2520" spans="1:5">
      <c r="A2520" s="18">
        <v>2518</v>
      </c>
      <c r="B2520" s="19">
        <v>205005</v>
      </c>
      <c r="C2520" s="20" t="s">
        <v>2493</v>
      </c>
      <c r="D2520" s="20" t="s">
        <v>102</v>
      </c>
      <c r="E2520" s="20" t="s">
        <v>5221</v>
      </c>
    </row>
    <row r="2521" spans="1:5">
      <c r="A2521" s="18">
        <v>2519</v>
      </c>
      <c r="B2521" s="19">
        <v>751555</v>
      </c>
      <c r="C2521" s="20" t="s">
        <v>2493</v>
      </c>
      <c r="D2521" s="20" t="s">
        <v>1545</v>
      </c>
      <c r="E2521" s="20" t="s">
        <v>6682</v>
      </c>
    </row>
    <row r="2522" spans="1:5">
      <c r="A2522" s="18">
        <v>2520</v>
      </c>
      <c r="B2522" s="19">
        <v>869723</v>
      </c>
      <c r="C2522" s="20" t="s">
        <v>2493</v>
      </c>
      <c r="D2522" s="20" t="s">
        <v>2503</v>
      </c>
      <c r="E2522" s="20" t="s">
        <v>6683</v>
      </c>
    </row>
    <row r="2523" spans="1:5">
      <c r="A2523" s="18">
        <v>2521</v>
      </c>
      <c r="B2523" s="19">
        <v>269608</v>
      </c>
      <c r="C2523" s="20" t="s">
        <v>2506</v>
      </c>
      <c r="D2523" s="20" t="s">
        <v>2507</v>
      </c>
      <c r="E2523" s="20" t="s">
        <v>6684</v>
      </c>
    </row>
    <row r="2524" spans="1:5">
      <c r="A2524" s="18">
        <v>2522</v>
      </c>
      <c r="B2524" s="19">
        <v>760099</v>
      </c>
      <c r="C2524" s="20" t="s">
        <v>2506</v>
      </c>
      <c r="D2524" s="20" t="s">
        <v>2507</v>
      </c>
      <c r="E2524" s="20" t="s">
        <v>6685</v>
      </c>
    </row>
    <row r="2525" spans="1:5">
      <c r="A2525" s="18">
        <v>2523</v>
      </c>
      <c r="B2525" s="19">
        <v>206968</v>
      </c>
      <c r="C2525" s="20" t="s">
        <v>2506</v>
      </c>
      <c r="D2525" s="20" t="s">
        <v>2509</v>
      </c>
      <c r="E2525" s="20" t="s">
        <v>6686</v>
      </c>
    </row>
    <row r="2526" spans="1:5">
      <c r="A2526" s="18">
        <v>2524</v>
      </c>
      <c r="B2526" s="19">
        <v>963286</v>
      </c>
      <c r="C2526" s="20" t="s">
        <v>2506</v>
      </c>
      <c r="D2526" s="20" t="s">
        <v>2509</v>
      </c>
      <c r="E2526" s="20" t="s">
        <v>6687</v>
      </c>
    </row>
    <row r="2527" spans="1:5">
      <c r="A2527" s="18">
        <v>2525</v>
      </c>
      <c r="B2527" s="19">
        <v>811735</v>
      </c>
      <c r="C2527" s="20" t="s">
        <v>2506</v>
      </c>
      <c r="D2527" s="20" t="s">
        <v>2509</v>
      </c>
      <c r="E2527" s="20" t="s">
        <v>6688</v>
      </c>
    </row>
    <row r="2528" spans="1:5">
      <c r="A2528" s="18">
        <v>2526</v>
      </c>
      <c r="B2528" s="19">
        <v>974089</v>
      </c>
      <c r="C2528" s="20" t="s">
        <v>2506</v>
      </c>
      <c r="D2528" s="20" t="s">
        <v>102</v>
      </c>
      <c r="E2528" s="20" t="s">
        <v>6689</v>
      </c>
    </row>
    <row r="2529" spans="1:5">
      <c r="A2529" s="18">
        <v>2527</v>
      </c>
      <c r="B2529" s="19">
        <v>206657</v>
      </c>
      <c r="C2529" s="20" t="s">
        <v>2506</v>
      </c>
      <c r="D2529" s="20" t="s">
        <v>102</v>
      </c>
      <c r="E2529" s="20" t="s">
        <v>4680</v>
      </c>
    </row>
    <row r="2530" spans="1:5">
      <c r="A2530" s="18">
        <v>2528</v>
      </c>
      <c r="B2530" s="19">
        <v>878566</v>
      </c>
      <c r="C2530" s="20" t="s">
        <v>2506</v>
      </c>
      <c r="D2530" s="20" t="s">
        <v>102</v>
      </c>
      <c r="E2530" s="20" t="s">
        <v>6690</v>
      </c>
    </row>
    <row r="2531" spans="1:5">
      <c r="A2531" s="18">
        <v>2529</v>
      </c>
      <c r="B2531" s="19">
        <v>214076</v>
      </c>
      <c r="C2531" s="20" t="s">
        <v>2506</v>
      </c>
      <c r="D2531" s="20" t="s">
        <v>102</v>
      </c>
      <c r="E2531" s="20" t="s">
        <v>6691</v>
      </c>
    </row>
    <row r="2532" spans="1:5">
      <c r="A2532" s="18">
        <v>2530</v>
      </c>
      <c r="B2532" s="19">
        <v>340829</v>
      </c>
      <c r="C2532" s="20" t="s">
        <v>2506</v>
      </c>
      <c r="D2532" s="20" t="s">
        <v>102</v>
      </c>
      <c r="E2532" s="20" t="s">
        <v>6692</v>
      </c>
    </row>
    <row r="2533" spans="1:5" ht="24.75">
      <c r="A2533" s="18">
        <v>2531</v>
      </c>
      <c r="B2533" s="19">
        <v>206633</v>
      </c>
      <c r="C2533" s="20" t="s">
        <v>2506</v>
      </c>
      <c r="D2533" s="20" t="s">
        <v>102</v>
      </c>
      <c r="E2533" s="20" t="s">
        <v>6693</v>
      </c>
    </row>
    <row r="2534" spans="1:5">
      <c r="A2534" s="18">
        <v>2532</v>
      </c>
      <c r="B2534" s="19">
        <v>764202</v>
      </c>
      <c r="C2534" s="20" t="s">
        <v>2506</v>
      </c>
      <c r="D2534" s="20" t="s">
        <v>2139</v>
      </c>
      <c r="E2534" s="20" t="s">
        <v>6694</v>
      </c>
    </row>
    <row r="2535" spans="1:5">
      <c r="A2535" s="18">
        <v>2533</v>
      </c>
      <c r="B2535" s="19">
        <v>963285</v>
      </c>
      <c r="C2535" s="20" t="s">
        <v>2506</v>
      </c>
      <c r="D2535" s="20" t="s">
        <v>2139</v>
      </c>
      <c r="E2535" s="20" t="s">
        <v>6386</v>
      </c>
    </row>
    <row r="2536" spans="1:5">
      <c r="A2536" s="18">
        <v>2534</v>
      </c>
      <c r="B2536" s="19">
        <v>377543</v>
      </c>
      <c r="C2536" s="20" t="s">
        <v>2519</v>
      </c>
      <c r="D2536" s="20" t="s">
        <v>3601</v>
      </c>
      <c r="E2536" s="20" t="s">
        <v>6695</v>
      </c>
    </row>
    <row r="2537" spans="1:5">
      <c r="A2537" s="18">
        <v>2535</v>
      </c>
      <c r="B2537" s="19">
        <v>973154</v>
      </c>
      <c r="C2537" s="20" t="s">
        <v>2519</v>
      </c>
      <c r="D2537" s="20" t="s">
        <v>2520</v>
      </c>
      <c r="E2537" s="20" t="s">
        <v>6696</v>
      </c>
    </row>
    <row r="2538" spans="1:5">
      <c r="A2538" s="18">
        <v>2536</v>
      </c>
      <c r="B2538" s="19">
        <v>758624</v>
      </c>
      <c r="C2538" s="20" t="s">
        <v>2519</v>
      </c>
      <c r="D2538" s="20" t="s">
        <v>2520</v>
      </c>
      <c r="E2538" s="20" t="s">
        <v>6697</v>
      </c>
    </row>
    <row r="2539" spans="1:5">
      <c r="A2539" s="18">
        <v>2537</v>
      </c>
      <c r="B2539" s="19">
        <v>973155</v>
      </c>
      <c r="C2539" s="20" t="s">
        <v>2519</v>
      </c>
      <c r="D2539" s="20" t="s">
        <v>522</v>
      </c>
      <c r="E2539" s="20" t="s">
        <v>6698</v>
      </c>
    </row>
    <row r="2540" spans="1:5">
      <c r="A2540" s="18">
        <v>2538</v>
      </c>
      <c r="B2540" s="19">
        <v>755792</v>
      </c>
      <c r="C2540" s="20" t="s">
        <v>2519</v>
      </c>
      <c r="D2540" s="20" t="s">
        <v>522</v>
      </c>
      <c r="E2540" s="20" t="s">
        <v>6699</v>
      </c>
    </row>
    <row r="2541" spans="1:5">
      <c r="A2541" s="18">
        <v>2539</v>
      </c>
      <c r="B2541" s="19">
        <v>973654</v>
      </c>
      <c r="C2541" s="20" t="s">
        <v>2519</v>
      </c>
      <c r="D2541" s="20" t="s">
        <v>522</v>
      </c>
      <c r="E2541" s="20" t="s">
        <v>4498</v>
      </c>
    </row>
    <row r="2542" spans="1:5">
      <c r="A2542" s="18">
        <v>2540</v>
      </c>
      <c r="B2542" s="19">
        <v>755764</v>
      </c>
      <c r="C2542" s="20" t="s">
        <v>2519</v>
      </c>
      <c r="D2542" s="20" t="s">
        <v>522</v>
      </c>
      <c r="E2542" s="20" t="s">
        <v>6700</v>
      </c>
    </row>
    <row r="2543" spans="1:5">
      <c r="A2543" s="18">
        <v>2541</v>
      </c>
      <c r="B2543" s="19">
        <v>755788</v>
      </c>
      <c r="C2543" s="20" t="s">
        <v>2519</v>
      </c>
      <c r="D2543" s="20" t="s">
        <v>522</v>
      </c>
      <c r="E2543" s="20" t="s">
        <v>6701</v>
      </c>
    </row>
    <row r="2544" spans="1:5">
      <c r="A2544" s="18">
        <v>2542</v>
      </c>
      <c r="B2544" s="19">
        <v>749652</v>
      </c>
      <c r="C2544" s="20" t="s">
        <v>2519</v>
      </c>
      <c r="D2544" s="20" t="s">
        <v>522</v>
      </c>
      <c r="E2544" s="20" t="s">
        <v>4656</v>
      </c>
    </row>
    <row r="2545" spans="1:5">
      <c r="A2545" s="18">
        <v>2543</v>
      </c>
      <c r="B2545" s="19">
        <v>868933</v>
      </c>
      <c r="C2545" s="20" t="s">
        <v>2519</v>
      </c>
      <c r="D2545" s="20" t="s">
        <v>2523</v>
      </c>
      <c r="E2545" s="20" t="s">
        <v>6702</v>
      </c>
    </row>
    <row r="2546" spans="1:5">
      <c r="A2546" s="18">
        <v>2544</v>
      </c>
      <c r="B2546" s="19">
        <v>749650</v>
      </c>
      <c r="C2546" s="20" t="s">
        <v>2519</v>
      </c>
      <c r="D2546" s="20" t="s">
        <v>2523</v>
      </c>
      <c r="E2546" s="20" t="s">
        <v>6703</v>
      </c>
    </row>
    <row r="2547" spans="1:5">
      <c r="A2547" s="18">
        <v>2545</v>
      </c>
      <c r="B2547" s="19">
        <v>374396</v>
      </c>
      <c r="C2547" s="20" t="s">
        <v>2519</v>
      </c>
      <c r="D2547" s="20" t="s">
        <v>2523</v>
      </c>
      <c r="E2547" s="20" t="s">
        <v>6704</v>
      </c>
    </row>
    <row r="2548" spans="1:5">
      <c r="A2548" s="18">
        <v>2546</v>
      </c>
      <c r="B2548" s="19">
        <v>230982</v>
      </c>
      <c r="C2548" s="20" t="s">
        <v>2519</v>
      </c>
      <c r="D2548" s="20" t="s">
        <v>2523</v>
      </c>
      <c r="E2548" s="20" t="s">
        <v>6705</v>
      </c>
    </row>
    <row r="2549" spans="1:5">
      <c r="A2549" s="18">
        <v>2547</v>
      </c>
      <c r="B2549" s="19">
        <v>207854</v>
      </c>
      <c r="C2549" s="20" t="s">
        <v>2519</v>
      </c>
      <c r="D2549" s="20" t="s">
        <v>2523</v>
      </c>
      <c r="E2549" s="20" t="s">
        <v>6706</v>
      </c>
    </row>
    <row r="2550" spans="1:5">
      <c r="A2550" s="18">
        <v>2548</v>
      </c>
      <c r="B2550" s="19">
        <v>973156</v>
      </c>
      <c r="C2550" s="20" t="s">
        <v>2519</v>
      </c>
      <c r="D2550" s="20" t="s">
        <v>2523</v>
      </c>
      <c r="E2550" s="20" t="s">
        <v>6707</v>
      </c>
    </row>
    <row r="2551" spans="1:5">
      <c r="A2551" s="18">
        <v>2549</v>
      </c>
      <c r="B2551" s="19">
        <v>749398</v>
      </c>
      <c r="C2551" s="20" t="s">
        <v>2519</v>
      </c>
      <c r="D2551" s="20" t="s">
        <v>2529</v>
      </c>
      <c r="E2551" s="20" t="s">
        <v>6708</v>
      </c>
    </row>
    <row r="2552" spans="1:5">
      <c r="A2552" s="18">
        <v>2550</v>
      </c>
      <c r="B2552" s="19">
        <v>877548</v>
      </c>
      <c r="C2552" s="20" t="s">
        <v>2519</v>
      </c>
      <c r="D2552" s="20" t="s">
        <v>2529</v>
      </c>
      <c r="E2552" s="20" t="s">
        <v>6709</v>
      </c>
    </row>
    <row r="2553" spans="1:5">
      <c r="A2553" s="18">
        <v>2551</v>
      </c>
      <c r="B2553" s="19">
        <v>974529</v>
      </c>
      <c r="C2553" s="20" t="s">
        <v>2519</v>
      </c>
      <c r="D2553" s="20" t="s">
        <v>2529</v>
      </c>
      <c r="E2553" s="20" t="s">
        <v>6710</v>
      </c>
    </row>
    <row r="2554" spans="1:5">
      <c r="A2554" s="18">
        <v>2552</v>
      </c>
      <c r="B2554" s="19">
        <v>973158</v>
      </c>
      <c r="C2554" s="20" t="s">
        <v>2519</v>
      </c>
      <c r="D2554" s="20" t="s">
        <v>2531</v>
      </c>
      <c r="E2554" s="20" t="s">
        <v>6711</v>
      </c>
    </row>
    <row r="2555" spans="1:5">
      <c r="A2555" s="18">
        <v>2553</v>
      </c>
      <c r="B2555" s="19">
        <v>973157</v>
      </c>
      <c r="C2555" s="20" t="s">
        <v>2519</v>
      </c>
      <c r="D2555" s="20" t="s">
        <v>2531</v>
      </c>
      <c r="E2555" s="20" t="s">
        <v>6712</v>
      </c>
    </row>
    <row r="2556" spans="1:5">
      <c r="A2556" s="18">
        <v>2554</v>
      </c>
      <c r="B2556" s="19">
        <v>755775</v>
      </c>
      <c r="C2556" s="20" t="s">
        <v>2519</v>
      </c>
      <c r="D2556" s="20" t="s">
        <v>2533</v>
      </c>
      <c r="E2556" s="20" t="s">
        <v>6713</v>
      </c>
    </row>
    <row r="2557" spans="1:5">
      <c r="A2557" s="18">
        <v>2555</v>
      </c>
      <c r="B2557" s="19">
        <v>755791</v>
      </c>
      <c r="C2557" s="20" t="s">
        <v>2519</v>
      </c>
      <c r="D2557" s="20" t="s">
        <v>2533</v>
      </c>
      <c r="E2557" s="20" t="s">
        <v>6714</v>
      </c>
    </row>
    <row r="2558" spans="1:5">
      <c r="A2558" s="18">
        <v>2556</v>
      </c>
      <c r="B2558" s="19">
        <v>755761</v>
      </c>
      <c r="C2558" s="20" t="s">
        <v>2519</v>
      </c>
      <c r="D2558" s="20" t="s">
        <v>2533</v>
      </c>
      <c r="E2558" s="20" t="s">
        <v>6715</v>
      </c>
    </row>
    <row r="2559" spans="1:5">
      <c r="A2559" s="18">
        <v>2557</v>
      </c>
      <c r="B2559" s="19">
        <v>755776</v>
      </c>
      <c r="C2559" s="20" t="s">
        <v>2519</v>
      </c>
      <c r="D2559" s="20" t="s">
        <v>2533</v>
      </c>
      <c r="E2559" s="20" t="s">
        <v>6630</v>
      </c>
    </row>
    <row r="2560" spans="1:5">
      <c r="A2560" s="18">
        <v>2558</v>
      </c>
      <c r="B2560" s="19">
        <v>755758</v>
      </c>
      <c r="C2560" s="20" t="s">
        <v>2519</v>
      </c>
      <c r="D2560" s="20" t="s">
        <v>2533</v>
      </c>
      <c r="E2560" s="20" t="s">
        <v>6716</v>
      </c>
    </row>
    <row r="2561" spans="1:5">
      <c r="A2561" s="18">
        <v>2559</v>
      </c>
      <c r="B2561" s="19">
        <v>755793</v>
      </c>
      <c r="C2561" s="20" t="s">
        <v>2519</v>
      </c>
      <c r="D2561" s="20" t="s">
        <v>2533</v>
      </c>
      <c r="E2561" s="20" t="s">
        <v>6717</v>
      </c>
    </row>
    <row r="2562" spans="1:5">
      <c r="A2562" s="18">
        <v>2560</v>
      </c>
      <c r="B2562" s="19">
        <v>755765</v>
      </c>
      <c r="C2562" s="20" t="s">
        <v>2519</v>
      </c>
      <c r="D2562" s="20" t="s">
        <v>2533</v>
      </c>
      <c r="E2562" s="20" t="s">
        <v>6718</v>
      </c>
    </row>
    <row r="2563" spans="1:5">
      <c r="A2563" s="18">
        <v>2561</v>
      </c>
      <c r="B2563" s="19">
        <v>755780</v>
      </c>
      <c r="C2563" s="20" t="s">
        <v>2519</v>
      </c>
      <c r="D2563" s="20" t="s">
        <v>2533</v>
      </c>
      <c r="E2563" s="20" t="s">
        <v>6719</v>
      </c>
    </row>
    <row r="2564" spans="1:5">
      <c r="A2564" s="18">
        <v>2562</v>
      </c>
      <c r="B2564" s="19">
        <v>973984</v>
      </c>
      <c r="C2564" s="20" t="s">
        <v>2519</v>
      </c>
      <c r="D2564" s="20" t="s">
        <v>2539</v>
      </c>
      <c r="E2564" s="20" t="s">
        <v>6720</v>
      </c>
    </row>
    <row r="2565" spans="1:5">
      <c r="A2565" s="18">
        <v>2563</v>
      </c>
      <c r="B2565" s="19">
        <v>972492</v>
      </c>
      <c r="C2565" s="20" t="s">
        <v>2519</v>
      </c>
      <c r="D2565" s="20" t="s">
        <v>2539</v>
      </c>
      <c r="E2565" s="20" t="s">
        <v>5090</v>
      </c>
    </row>
    <row r="2566" spans="1:5">
      <c r="A2566" s="18">
        <v>2564</v>
      </c>
      <c r="B2566" s="19">
        <v>973160</v>
      </c>
      <c r="C2566" s="20" t="s">
        <v>2519</v>
      </c>
      <c r="D2566" s="20" t="s">
        <v>2539</v>
      </c>
      <c r="E2566" s="20" t="s">
        <v>6721</v>
      </c>
    </row>
    <row r="2567" spans="1:5">
      <c r="A2567" s="18">
        <v>2565</v>
      </c>
      <c r="B2567" s="19">
        <v>758623</v>
      </c>
      <c r="C2567" s="20" t="s">
        <v>2519</v>
      </c>
      <c r="D2567" s="20" t="s">
        <v>2542</v>
      </c>
      <c r="E2567" s="20" t="s">
        <v>6094</v>
      </c>
    </row>
    <row r="2568" spans="1:5">
      <c r="A2568" s="18">
        <v>2566</v>
      </c>
      <c r="B2568" s="19">
        <v>909358</v>
      </c>
      <c r="C2568" s="20" t="s">
        <v>2519</v>
      </c>
      <c r="D2568" s="20" t="s">
        <v>2542</v>
      </c>
      <c r="E2568" s="20" t="s">
        <v>6722</v>
      </c>
    </row>
    <row r="2569" spans="1:5">
      <c r="A2569" s="18">
        <v>2567</v>
      </c>
      <c r="B2569" s="19">
        <v>755759</v>
      </c>
      <c r="C2569" s="20" t="s">
        <v>2519</v>
      </c>
      <c r="D2569" s="20" t="s">
        <v>2545</v>
      </c>
      <c r="E2569" s="20" t="s">
        <v>6723</v>
      </c>
    </row>
    <row r="2570" spans="1:5">
      <c r="A2570" s="18">
        <v>2568</v>
      </c>
      <c r="B2570" s="19">
        <v>755760</v>
      </c>
      <c r="C2570" s="20" t="s">
        <v>2519</v>
      </c>
      <c r="D2570" s="20" t="s">
        <v>2545</v>
      </c>
      <c r="E2570" s="20" t="s">
        <v>6724</v>
      </c>
    </row>
    <row r="2571" spans="1:5">
      <c r="A2571" s="18">
        <v>2569</v>
      </c>
      <c r="B2571" s="19">
        <v>755777</v>
      </c>
      <c r="C2571" s="20" t="s">
        <v>2519</v>
      </c>
      <c r="D2571" s="20" t="s">
        <v>2545</v>
      </c>
      <c r="E2571" s="20" t="s">
        <v>6725</v>
      </c>
    </row>
    <row r="2572" spans="1:5">
      <c r="A2572" s="18">
        <v>2570</v>
      </c>
      <c r="B2572" s="19">
        <v>755763</v>
      </c>
      <c r="C2572" s="20" t="s">
        <v>2519</v>
      </c>
      <c r="D2572" s="20" t="s">
        <v>2545</v>
      </c>
      <c r="E2572" s="20" t="s">
        <v>6726</v>
      </c>
    </row>
    <row r="2573" spans="1:5">
      <c r="A2573" s="18">
        <v>2571</v>
      </c>
      <c r="B2573" s="19">
        <v>755756</v>
      </c>
      <c r="C2573" s="20" t="s">
        <v>2519</v>
      </c>
      <c r="D2573" s="20" t="s">
        <v>2545</v>
      </c>
      <c r="E2573" s="20" t="s">
        <v>6727</v>
      </c>
    </row>
    <row r="2574" spans="1:5">
      <c r="A2574" s="18">
        <v>2572</v>
      </c>
      <c r="B2574" s="19">
        <v>755783</v>
      </c>
      <c r="C2574" s="20" t="s">
        <v>2519</v>
      </c>
      <c r="D2574" s="20" t="s">
        <v>2545</v>
      </c>
      <c r="E2574" s="20" t="s">
        <v>6728</v>
      </c>
    </row>
    <row r="2575" spans="1:5">
      <c r="A2575" s="18">
        <v>2573</v>
      </c>
      <c r="B2575" s="19">
        <v>378009</v>
      </c>
      <c r="C2575" s="20" t="s">
        <v>2552</v>
      </c>
      <c r="D2575" s="20" t="s">
        <v>6729</v>
      </c>
      <c r="E2575" s="20" t="s">
        <v>6730</v>
      </c>
    </row>
    <row r="2576" spans="1:5">
      <c r="A2576" s="18">
        <v>2574</v>
      </c>
      <c r="B2576" s="19">
        <v>889443</v>
      </c>
      <c r="C2576" s="20" t="s">
        <v>2552</v>
      </c>
      <c r="D2576" s="20" t="s">
        <v>4465</v>
      </c>
      <c r="E2576" s="20" t="s">
        <v>6731</v>
      </c>
    </row>
    <row r="2577" spans="1:5">
      <c r="A2577" s="18">
        <v>2575</v>
      </c>
      <c r="B2577" s="19">
        <v>967385</v>
      </c>
      <c r="C2577" s="20" t="s">
        <v>2552</v>
      </c>
      <c r="D2577" s="20" t="s">
        <v>2553</v>
      </c>
      <c r="E2577" s="20" t="s">
        <v>4941</v>
      </c>
    </row>
    <row r="2578" spans="1:5">
      <c r="A2578" s="18">
        <v>2576</v>
      </c>
      <c r="B2578" s="19">
        <v>760186</v>
      </c>
      <c r="C2578" s="20" t="s">
        <v>2552</v>
      </c>
      <c r="D2578" s="20" t="s">
        <v>2553</v>
      </c>
      <c r="E2578" s="20" t="s">
        <v>5067</v>
      </c>
    </row>
    <row r="2579" spans="1:5">
      <c r="A2579" s="18">
        <v>2577</v>
      </c>
      <c r="B2579" s="19">
        <v>349938</v>
      </c>
      <c r="C2579" s="20" t="s">
        <v>2552</v>
      </c>
      <c r="D2579" s="20" t="s">
        <v>2555</v>
      </c>
      <c r="E2579" s="20" t="s">
        <v>6732</v>
      </c>
    </row>
    <row r="2580" spans="1:5">
      <c r="A2580" s="18">
        <v>2578</v>
      </c>
      <c r="B2580" s="19">
        <v>972043</v>
      </c>
      <c r="C2580" s="20" t="s">
        <v>2552</v>
      </c>
      <c r="D2580" s="20" t="s">
        <v>2555</v>
      </c>
      <c r="E2580" s="20" t="s">
        <v>4476</v>
      </c>
    </row>
    <row r="2581" spans="1:5">
      <c r="A2581" s="18">
        <v>2579</v>
      </c>
      <c r="B2581" s="19">
        <v>163074</v>
      </c>
      <c r="C2581" s="20" t="s">
        <v>2552</v>
      </c>
      <c r="D2581" s="20" t="s">
        <v>102</v>
      </c>
      <c r="E2581" s="20" t="s">
        <v>4890</v>
      </c>
    </row>
    <row r="2582" spans="1:5">
      <c r="A2582" s="18">
        <v>2580</v>
      </c>
      <c r="B2582" s="19">
        <v>967406</v>
      </c>
      <c r="C2582" s="20" t="s">
        <v>2552</v>
      </c>
      <c r="D2582" s="20" t="s">
        <v>102</v>
      </c>
      <c r="E2582" s="20" t="s">
        <v>6733</v>
      </c>
    </row>
    <row r="2583" spans="1:5">
      <c r="A2583" s="18">
        <v>2581</v>
      </c>
      <c r="B2583" s="19">
        <v>878625</v>
      </c>
      <c r="C2583" s="20" t="s">
        <v>2552</v>
      </c>
      <c r="D2583" s="20" t="s">
        <v>102</v>
      </c>
      <c r="E2583" s="20" t="s">
        <v>6734</v>
      </c>
    </row>
    <row r="2584" spans="1:5">
      <c r="A2584" s="18">
        <v>2582</v>
      </c>
      <c r="B2584" s="19">
        <v>163050</v>
      </c>
      <c r="C2584" s="20" t="s">
        <v>2552</v>
      </c>
      <c r="D2584" s="20" t="s">
        <v>102</v>
      </c>
      <c r="E2584" s="20" t="s">
        <v>6735</v>
      </c>
    </row>
    <row r="2585" spans="1:5">
      <c r="A2585" s="18">
        <v>2583</v>
      </c>
      <c r="B2585" s="19">
        <v>747214</v>
      </c>
      <c r="C2585" s="20" t="s">
        <v>2552</v>
      </c>
      <c r="D2585" s="20" t="s">
        <v>102</v>
      </c>
      <c r="E2585" s="20" t="s">
        <v>5506</v>
      </c>
    </row>
    <row r="2586" spans="1:5">
      <c r="A2586" s="18">
        <v>2584</v>
      </c>
      <c r="B2586" s="19">
        <v>163062</v>
      </c>
      <c r="C2586" s="20" t="s">
        <v>2552</v>
      </c>
      <c r="D2586" s="20" t="s">
        <v>102</v>
      </c>
      <c r="E2586" s="20" t="s">
        <v>6736</v>
      </c>
    </row>
    <row r="2587" spans="1:5">
      <c r="A2587" s="18">
        <v>2585</v>
      </c>
      <c r="B2587" s="19">
        <v>262631</v>
      </c>
      <c r="C2587" s="20" t="s">
        <v>2561</v>
      </c>
      <c r="D2587" s="20" t="s">
        <v>2562</v>
      </c>
      <c r="E2587" s="20" t="s">
        <v>5495</v>
      </c>
    </row>
    <row r="2588" spans="1:5">
      <c r="A2588" s="18">
        <v>2586</v>
      </c>
      <c r="B2588" s="19">
        <v>322930</v>
      </c>
      <c r="C2588" s="20" t="s">
        <v>2561</v>
      </c>
      <c r="D2588" s="20" t="s">
        <v>1972</v>
      </c>
      <c r="E2588" s="20" t="s">
        <v>6737</v>
      </c>
    </row>
    <row r="2589" spans="1:5">
      <c r="A2589" s="18">
        <v>2587</v>
      </c>
      <c r="B2589" s="19">
        <v>973266</v>
      </c>
      <c r="C2589" s="20" t="s">
        <v>2561</v>
      </c>
      <c r="D2589" s="20" t="s">
        <v>1972</v>
      </c>
      <c r="E2589" s="20" t="s">
        <v>6738</v>
      </c>
    </row>
    <row r="2590" spans="1:5">
      <c r="A2590" s="18">
        <v>2588</v>
      </c>
      <c r="B2590" s="19">
        <v>764201</v>
      </c>
      <c r="C2590" s="20" t="s">
        <v>2561</v>
      </c>
      <c r="D2590" s="20" t="s">
        <v>2565</v>
      </c>
      <c r="E2590" s="20" t="s">
        <v>6739</v>
      </c>
    </row>
    <row r="2591" spans="1:5">
      <c r="A2591" s="18">
        <v>2589</v>
      </c>
      <c r="B2591" s="19">
        <v>762938</v>
      </c>
      <c r="C2591" s="20" t="s">
        <v>2561</v>
      </c>
      <c r="D2591" s="20" t="s">
        <v>6740</v>
      </c>
      <c r="E2591" s="20" t="s">
        <v>6741</v>
      </c>
    </row>
    <row r="2592" spans="1:5" ht="24.75">
      <c r="A2592" s="18">
        <v>2590</v>
      </c>
      <c r="B2592" s="19">
        <v>209111</v>
      </c>
      <c r="C2592" s="20" t="s">
        <v>2561</v>
      </c>
      <c r="D2592" s="20" t="s">
        <v>2568</v>
      </c>
      <c r="E2592" s="20" t="s">
        <v>6742</v>
      </c>
    </row>
    <row r="2593" spans="1:5">
      <c r="A2593" s="18">
        <v>2591</v>
      </c>
      <c r="B2593" s="19">
        <v>974067</v>
      </c>
      <c r="C2593" s="20" t="s">
        <v>2561</v>
      </c>
      <c r="D2593" s="20" t="s">
        <v>2568</v>
      </c>
      <c r="E2593" s="20" t="s">
        <v>6743</v>
      </c>
    </row>
    <row r="2594" spans="1:5">
      <c r="A2594" s="18">
        <v>2592</v>
      </c>
      <c r="B2594" s="19">
        <v>758368</v>
      </c>
      <c r="C2594" s="20" t="s">
        <v>2561</v>
      </c>
      <c r="D2594" s="20" t="s">
        <v>3626</v>
      </c>
      <c r="E2594" s="20" t="s">
        <v>6744</v>
      </c>
    </row>
    <row r="2595" spans="1:5">
      <c r="A2595" s="18">
        <v>2593</v>
      </c>
      <c r="B2595" s="19">
        <v>963282</v>
      </c>
      <c r="C2595" s="20" t="s">
        <v>2561</v>
      </c>
      <c r="D2595" s="20" t="s">
        <v>102</v>
      </c>
      <c r="E2595" s="20" t="s">
        <v>4518</v>
      </c>
    </row>
    <row r="2596" spans="1:5">
      <c r="A2596" s="18">
        <v>2594</v>
      </c>
      <c r="B2596" s="19">
        <v>964619</v>
      </c>
      <c r="C2596" s="20" t="s">
        <v>2561</v>
      </c>
      <c r="D2596" s="20" t="s">
        <v>102</v>
      </c>
      <c r="E2596" s="20" t="s">
        <v>4615</v>
      </c>
    </row>
    <row r="2597" spans="1:5">
      <c r="A2597" s="18">
        <v>2595</v>
      </c>
      <c r="B2597" s="19">
        <v>208321</v>
      </c>
      <c r="C2597" s="20" t="s">
        <v>2561</v>
      </c>
      <c r="D2597" s="20" t="s">
        <v>102</v>
      </c>
      <c r="E2597" s="20" t="s">
        <v>4766</v>
      </c>
    </row>
    <row r="2598" spans="1:5">
      <c r="A2598" s="18">
        <v>2596</v>
      </c>
      <c r="B2598" s="19">
        <v>208345</v>
      </c>
      <c r="C2598" s="20" t="s">
        <v>2561</v>
      </c>
      <c r="D2598" s="20" t="s">
        <v>102</v>
      </c>
      <c r="E2598" s="20" t="s">
        <v>6745</v>
      </c>
    </row>
    <row r="2599" spans="1:5">
      <c r="A2599" s="18">
        <v>2597</v>
      </c>
      <c r="B2599" s="19">
        <v>971758</v>
      </c>
      <c r="C2599" s="20" t="s">
        <v>2561</v>
      </c>
      <c r="D2599" s="20" t="s">
        <v>102</v>
      </c>
      <c r="E2599" s="20" t="s">
        <v>4589</v>
      </c>
    </row>
    <row r="2600" spans="1:5">
      <c r="A2600" s="18">
        <v>2598</v>
      </c>
      <c r="B2600" s="19">
        <v>973100</v>
      </c>
      <c r="C2600" s="20" t="s">
        <v>2561</v>
      </c>
      <c r="D2600" s="20" t="s">
        <v>2577</v>
      </c>
      <c r="E2600" s="20" t="s">
        <v>6746</v>
      </c>
    </row>
    <row r="2601" spans="1:5">
      <c r="A2601" s="18">
        <v>2599</v>
      </c>
      <c r="B2601" s="19">
        <v>321853</v>
      </c>
      <c r="C2601" s="20" t="s">
        <v>2561</v>
      </c>
      <c r="D2601" s="20" t="s">
        <v>2577</v>
      </c>
      <c r="E2601" s="20" t="s">
        <v>6747</v>
      </c>
    </row>
    <row r="2602" spans="1:5">
      <c r="A2602" s="18">
        <v>2600</v>
      </c>
      <c r="B2602" s="19">
        <v>973101</v>
      </c>
      <c r="C2602" s="20" t="s">
        <v>2561</v>
      </c>
      <c r="D2602" s="20" t="s">
        <v>2577</v>
      </c>
      <c r="E2602" s="20" t="s">
        <v>6748</v>
      </c>
    </row>
    <row r="2603" spans="1:5">
      <c r="A2603" s="18">
        <v>2601</v>
      </c>
      <c r="B2603" s="19">
        <v>973099</v>
      </c>
      <c r="C2603" s="20" t="s">
        <v>2561</v>
      </c>
      <c r="D2603" s="20" t="s">
        <v>2577</v>
      </c>
      <c r="E2603" s="20" t="s">
        <v>6749</v>
      </c>
    </row>
    <row r="2604" spans="1:5">
      <c r="A2604" s="18">
        <v>2602</v>
      </c>
      <c r="B2604" s="19">
        <v>963280</v>
      </c>
      <c r="C2604" s="20" t="s">
        <v>2561</v>
      </c>
      <c r="D2604" s="20" t="s">
        <v>2577</v>
      </c>
      <c r="E2604" s="20" t="s">
        <v>4522</v>
      </c>
    </row>
    <row r="2605" spans="1:5">
      <c r="A2605" s="18">
        <v>2603</v>
      </c>
      <c r="B2605" s="19">
        <v>209434</v>
      </c>
      <c r="C2605" s="20" t="s">
        <v>2561</v>
      </c>
      <c r="D2605" s="20" t="s">
        <v>2577</v>
      </c>
      <c r="E2605" s="20" t="s">
        <v>4476</v>
      </c>
    </row>
    <row r="2606" spans="1:5">
      <c r="A2606" s="18">
        <v>2604</v>
      </c>
      <c r="B2606" s="19">
        <v>971796</v>
      </c>
      <c r="C2606" s="20" t="s">
        <v>2561</v>
      </c>
      <c r="D2606" s="20" t="s">
        <v>2577</v>
      </c>
      <c r="E2606" s="20" t="s">
        <v>5495</v>
      </c>
    </row>
    <row r="2607" spans="1:5">
      <c r="A2607" s="18">
        <v>2605</v>
      </c>
      <c r="B2607" s="19">
        <v>209409</v>
      </c>
      <c r="C2607" s="20" t="s">
        <v>2561</v>
      </c>
      <c r="D2607" s="20" t="s">
        <v>2577</v>
      </c>
      <c r="E2607" s="20" t="s">
        <v>6750</v>
      </c>
    </row>
    <row r="2608" spans="1:5">
      <c r="A2608" s="18">
        <v>2606</v>
      </c>
      <c r="B2608" s="19">
        <v>973305</v>
      </c>
      <c r="C2608" s="20" t="s">
        <v>2561</v>
      </c>
      <c r="D2608" s="20" t="s">
        <v>2580</v>
      </c>
      <c r="E2608" s="20" t="s">
        <v>6751</v>
      </c>
    </row>
    <row r="2609" spans="1:5">
      <c r="A2609" s="18">
        <v>2607</v>
      </c>
      <c r="B2609" s="19">
        <v>752785</v>
      </c>
      <c r="C2609" s="20" t="s">
        <v>2561</v>
      </c>
      <c r="D2609" s="20" t="s">
        <v>4467</v>
      </c>
      <c r="E2609" s="20" t="s">
        <v>6752</v>
      </c>
    </row>
    <row r="2610" spans="1:5">
      <c r="A2610" s="18">
        <v>2608</v>
      </c>
      <c r="B2610" s="19">
        <v>963279</v>
      </c>
      <c r="C2610" s="20" t="s">
        <v>2561</v>
      </c>
      <c r="D2610" s="20" t="s">
        <v>2582</v>
      </c>
      <c r="E2610" s="20" t="s">
        <v>4499</v>
      </c>
    </row>
    <row r="2611" spans="1:5">
      <c r="A2611" s="18">
        <v>2609</v>
      </c>
      <c r="B2611" s="19">
        <v>209733</v>
      </c>
      <c r="C2611" s="20" t="s">
        <v>2561</v>
      </c>
      <c r="D2611" s="20" t="s">
        <v>2582</v>
      </c>
      <c r="E2611" s="20" t="s">
        <v>6753</v>
      </c>
    </row>
    <row r="2612" spans="1:5">
      <c r="A2612" s="18">
        <v>2610</v>
      </c>
      <c r="B2612" s="19">
        <v>363708</v>
      </c>
      <c r="C2612" s="20" t="s">
        <v>2585</v>
      </c>
      <c r="D2612" s="20" t="s">
        <v>2586</v>
      </c>
      <c r="E2612" s="20" t="s">
        <v>4546</v>
      </c>
    </row>
    <row r="2613" spans="1:5">
      <c r="A2613" s="18">
        <v>2611</v>
      </c>
      <c r="B2613" s="19">
        <v>210892</v>
      </c>
      <c r="C2613" s="20" t="s">
        <v>2585</v>
      </c>
      <c r="D2613" s="20" t="s">
        <v>2586</v>
      </c>
      <c r="E2613" s="20" t="s">
        <v>4913</v>
      </c>
    </row>
    <row r="2614" spans="1:5">
      <c r="A2614" s="18">
        <v>2612</v>
      </c>
      <c r="B2614" s="19">
        <v>229776</v>
      </c>
      <c r="C2614" s="20" t="s">
        <v>2585</v>
      </c>
      <c r="D2614" s="20" t="s">
        <v>2586</v>
      </c>
      <c r="E2614" s="20" t="s">
        <v>4476</v>
      </c>
    </row>
    <row r="2615" spans="1:5" ht="24.75">
      <c r="A2615" s="18">
        <v>2613</v>
      </c>
      <c r="B2615" s="19">
        <v>759898</v>
      </c>
      <c r="C2615" s="20" t="s">
        <v>2585</v>
      </c>
      <c r="D2615" s="20" t="s">
        <v>2589</v>
      </c>
      <c r="E2615" s="20" t="s">
        <v>6754</v>
      </c>
    </row>
    <row r="2616" spans="1:5">
      <c r="A2616" s="18">
        <v>2614</v>
      </c>
      <c r="B2616" s="19">
        <v>210461</v>
      </c>
      <c r="C2616" s="20" t="s">
        <v>2585</v>
      </c>
      <c r="D2616" s="20" t="s">
        <v>2589</v>
      </c>
      <c r="E2616" s="20" t="s">
        <v>6755</v>
      </c>
    </row>
    <row r="2617" spans="1:5">
      <c r="A2617" s="18">
        <v>2615</v>
      </c>
      <c r="B2617" s="19">
        <v>973974</v>
      </c>
      <c r="C2617" s="20" t="s">
        <v>2585</v>
      </c>
      <c r="D2617" s="20" t="s">
        <v>2589</v>
      </c>
      <c r="E2617" s="20" t="s">
        <v>6756</v>
      </c>
    </row>
    <row r="2618" spans="1:5">
      <c r="A2618" s="18">
        <v>2616</v>
      </c>
      <c r="B2618" s="19">
        <v>278069</v>
      </c>
      <c r="C2618" s="20" t="s">
        <v>2585</v>
      </c>
      <c r="D2618" s="20" t="s">
        <v>2589</v>
      </c>
      <c r="E2618" s="20" t="s">
        <v>4476</v>
      </c>
    </row>
    <row r="2619" spans="1:5">
      <c r="A2619" s="18">
        <v>2617</v>
      </c>
      <c r="B2619" s="19">
        <v>751663</v>
      </c>
      <c r="C2619" s="20" t="s">
        <v>2585</v>
      </c>
      <c r="D2619" s="20" t="s">
        <v>2589</v>
      </c>
      <c r="E2619" s="20" t="s">
        <v>6757</v>
      </c>
    </row>
    <row r="2620" spans="1:5">
      <c r="A2620" s="18">
        <v>2618</v>
      </c>
      <c r="B2620" s="19">
        <v>277948</v>
      </c>
      <c r="C2620" s="20" t="s">
        <v>2585</v>
      </c>
      <c r="D2620" s="20" t="s">
        <v>2589</v>
      </c>
      <c r="E2620" s="20" t="s">
        <v>6758</v>
      </c>
    </row>
    <row r="2621" spans="1:5" ht="24.75">
      <c r="A2621" s="18">
        <v>2619</v>
      </c>
      <c r="B2621" s="19">
        <v>762942</v>
      </c>
      <c r="C2621" s="20" t="s">
        <v>2585</v>
      </c>
      <c r="D2621" s="20" t="s">
        <v>2589</v>
      </c>
      <c r="E2621" s="20" t="s">
        <v>6759</v>
      </c>
    </row>
    <row r="2622" spans="1:5">
      <c r="A2622" s="18">
        <v>2620</v>
      </c>
      <c r="B2622" s="19">
        <v>760511</v>
      </c>
      <c r="C2622" s="20" t="s">
        <v>2585</v>
      </c>
      <c r="D2622" s="20" t="s">
        <v>2592</v>
      </c>
      <c r="E2622" s="20" t="s">
        <v>6760</v>
      </c>
    </row>
    <row r="2623" spans="1:5">
      <c r="A2623" s="18">
        <v>2621</v>
      </c>
      <c r="B2623" s="19">
        <v>760185</v>
      </c>
      <c r="C2623" s="20" t="s">
        <v>2585</v>
      </c>
      <c r="D2623" s="20" t="s">
        <v>2592</v>
      </c>
      <c r="E2623" s="20" t="s">
        <v>6761</v>
      </c>
    </row>
    <row r="2624" spans="1:5">
      <c r="A2624" s="18">
        <v>2622</v>
      </c>
      <c r="B2624" s="19">
        <v>751662</v>
      </c>
      <c r="C2624" s="20" t="s">
        <v>2585</v>
      </c>
      <c r="D2624" s="20" t="s">
        <v>2592</v>
      </c>
      <c r="E2624" s="20" t="s">
        <v>6762</v>
      </c>
    </row>
    <row r="2625" spans="1:5">
      <c r="A2625" s="18">
        <v>2623</v>
      </c>
      <c r="B2625" s="19">
        <v>210880</v>
      </c>
      <c r="C2625" s="20" t="s">
        <v>2585</v>
      </c>
      <c r="D2625" s="20" t="s">
        <v>1783</v>
      </c>
      <c r="E2625" s="20" t="s">
        <v>6090</v>
      </c>
    </row>
    <row r="2626" spans="1:5">
      <c r="A2626" s="18">
        <v>2624</v>
      </c>
      <c r="B2626" s="19">
        <v>353024</v>
      </c>
      <c r="C2626" s="20" t="s">
        <v>2585</v>
      </c>
      <c r="D2626" s="20" t="s">
        <v>1783</v>
      </c>
      <c r="E2626" s="20" t="s">
        <v>6763</v>
      </c>
    </row>
    <row r="2627" spans="1:5">
      <c r="A2627" s="18">
        <v>2625</v>
      </c>
      <c r="B2627" s="19">
        <v>962404</v>
      </c>
      <c r="C2627" s="20" t="s">
        <v>2585</v>
      </c>
      <c r="D2627" s="20" t="s">
        <v>1783</v>
      </c>
      <c r="E2627" s="20" t="s">
        <v>6764</v>
      </c>
    </row>
    <row r="2628" spans="1:5">
      <c r="A2628" s="18">
        <v>2626</v>
      </c>
      <c r="B2628" s="19">
        <v>210963</v>
      </c>
      <c r="C2628" s="20" t="s">
        <v>2585</v>
      </c>
      <c r="D2628" s="20" t="s">
        <v>1783</v>
      </c>
      <c r="E2628" s="20" t="s">
        <v>4476</v>
      </c>
    </row>
    <row r="2629" spans="1:5">
      <c r="A2629" s="18">
        <v>2627</v>
      </c>
      <c r="B2629" s="19">
        <v>751494</v>
      </c>
      <c r="C2629" s="20" t="s">
        <v>2585</v>
      </c>
      <c r="D2629" s="20" t="s">
        <v>1783</v>
      </c>
      <c r="E2629" s="20" t="s">
        <v>4969</v>
      </c>
    </row>
    <row r="2630" spans="1:5">
      <c r="A2630" s="18">
        <v>2628</v>
      </c>
      <c r="B2630" s="19">
        <v>210902</v>
      </c>
      <c r="C2630" s="20" t="s">
        <v>2585</v>
      </c>
      <c r="D2630" s="20" t="s">
        <v>1783</v>
      </c>
      <c r="E2630" s="20" t="s">
        <v>4589</v>
      </c>
    </row>
    <row r="2631" spans="1:5">
      <c r="A2631" s="18">
        <v>2629</v>
      </c>
      <c r="B2631" s="19">
        <v>326330</v>
      </c>
      <c r="C2631" s="20" t="s">
        <v>2585</v>
      </c>
      <c r="D2631" s="20" t="s">
        <v>2603</v>
      </c>
      <c r="E2631" s="20" t="s">
        <v>6765</v>
      </c>
    </row>
    <row r="2632" spans="1:5">
      <c r="A2632" s="18">
        <v>2630</v>
      </c>
      <c r="B2632" s="19">
        <v>756664</v>
      </c>
      <c r="C2632" s="20" t="s">
        <v>2585</v>
      </c>
      <c r="D2632" s="20" t="s">
        <v>2605</v>
      </c>
      <c r="E2632" s="20" t="s">
        <v>6766</v>
      </c>
    </row>
    <row r="2633" spans="1:5">
      <c r="A2633" s="18">
        <v>2631</v>
      </c>
      <c r="B2633" s="19">
        <v>756656</v>
      </c>
      <c r="C2633" s="20" t="s">
        <v>2585</v>
      </c>
      <c r="D2633" s="20" t="s">
        <v>2605</v>
      </c>
      <c r="E2633" s="20" t="s">
        <v>6767</v>
      </c>
    </row>
    <row r="2634" spans="1:5" ht="24.75">
      <c r="A2634" s="18">
        <v>2632</v>
      </c>
      <c r="B2634" s="19">
        <v>318291</v>
      </c>
      <c r="C2634" s="20" t="s">
        <v>2585</v>
      </c>
      <c r="D2634" s="20" t="s">
        <v>102</v>
      </c>
      <c r="E2634" s="20" t="s">
        <v>6768</v>
      </c>
    </row>
    <row r="2635" spans="1:5">
      <c r="A2635" s="18">
        <v>2633</v>
      </c>
      <c r="B2635" s="19">
        <v>974149</v>
      </c>
      <c r="C2635" s="20" t="s">
        <v>2585</v>
      </c>
      <c r="D2635" s="20" t="s">
        <v>102</v>
      </c>
      <c r="E2635" s="20" t="s">
        <v>6769</v>
      </c>
    </row>
    <row r="2636" spans="1:5">
      <c r="A2636" s="18">
        <v>2634</v>
      </c>
      <c r="B2636" s="19">
        <v>890457</v>
      </c>
      <c r="C2636" s="20" t="s">
        <v>2585</v>
      </c>
      <c r="D2636" s="20" t="s">
        <v>102</v>
      </c>
      <c r="E2636" s="20" t="s">
        <v>6770</v>
      </c>
    </row>
    <row r="2637" spans="1:5">
      <c r="A2637" s="18">
        <v>2635</v>
      </c>
      <c r="B2637" s="19">
        <v>270228</v>
      </c>
      <c r="C2637" s="20" t="s">
        <v>2585</v>
      </c>
      <c r="D2637" s="20" t="s">
        <v>102</v>
      </c>
      <c r="E2637" s="20" t="s">
        <v>4476</v>
      </c>
    </row>
    <row r="2638" spans="1:5">
      <c r="A2638" s="18">
        <v>2636</v>
      </c>
      <c r="B2638" s="19">
        <v>210030</v>
      </c>
      <c r="C2638" s="20" t="s">
        <v>2585</v>
      </c>
      <c r="D2638" s="20" t="s">
        <v>102</v>
      </c>
      <c r="E2638" s="20" t="s">
        <v>6771</v>
      </c>
    </row>
    <row r="2639" spans="1:5">
      <c r="A2639" s="18">
        <v>2637</v>
      </c>
      <c r="B2639" s="19">
        <v>270216</v>
      </c>
      <c r="C2639" s="20" t="s">
        <v>2585</v>
      </c>
      <c r="D2639" s="20" t="s">
        <v>102</v>
      </c>
      <c r="E2639" s="20" t="s">
        <v>6772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85"/>
  <sheetViews>
    <sheetView topLeftCell="A1260" workbookViewId="0">
      <selection activeCell="P1274" sqref="P1274"/>
    </sheetView>
  </sheetViews>
  <sheetFormatPr defaultRowHeight="15"/>
  <cols>
    <col min="1" max="1" width="4.28515625" style="29" customWidth="1"/>
    <col min="2" max="2" width="13" style="29" customWidth="1"/>
    <col min="3" max="3" width="12.5703125" style="29" customWidth="1"/>
    <col min="4" max="4" width="40.5703125" style="29" customWidth="1"/>
    <col min="5" max="5" width="9.140625" style="30"/>
  </cols>
  <sheetData>
    <row r="1" spans="1:5" ht="62.25" customHeight="1">
      <c r="A1" s="23" t="s">
        <v>6775</v>
      </c>
      <c r="B1" s="23"/>
      <c r="C1" s="23"/>
      <c r="D1" s="23"/>
      <c r="E1" s="23"/>
    </row>
    <row r="2" spans="1:5" ht="25.5">
      <c r="A2" s="24" t="s">
        <v>6776</v>
      </c>
      <c r="B2" s="24" t="s">
        <v>6777</v>
      </c>
      <c r="C2" s="24" t="s">
        <v>6778</v>
      </c>
      <c r="D2" s="25" t="s">
        <v>6779</v>
      </c>
      <c r="E2" s="25" t="s">
        <v>4293</v>
      </c>
    </row>
    <row r="3" spans="1:5">
      <c r="A3" s="26">
        <v>1</v>
      </c>
      <c r="B3" s="26" t="s">
        <v>0</v>
      </c>
      <c r="C3" s="26" t="s">
        <v>1</v>
      </c>
      <c r="D3" s="26" t="s">
        <v>6780</v>
      </c>
      <c r="E3" s="27">
        <v>818845</v>
      </c>
    </row>
    <row r="4" spans="1:5">
      <c r="A4" s="26">
        <v>2</v>
      </c>
      <c r="B4" s="26" t="s">
        <v>0</v>
      </c>
      <c r="C4" s="26" t="s">
        <v>1</v>
      </c>
      <c r="D4" s="26" t="s">
        <v>6781</v>
      </c>
      <c r="E4" s="27">
        <v>757558</v>
      </c>
    </row>
    <row r="5" spans="1:5">
      <c r="A5" s="26">
        <v>3</v>
      </c>
      <c r="B5" s="26" t="s">
        <v>0</v>
      </c>
      <c r="C5" s="26" t="s">
        <v>1</v>
      </c>
      <c r="D5" s="26" t="s">
        <v>6782</v>
      </c>
      <c r="E5" s="27">
        <v>873671</v>
      </c>
    </row>
    <row r="6" spans="1:5">
      <c r="A6" s="26">
        <v>4</v>
      </c>
      <c r="B6" s="26" t="s">
        <v>0</v>
      </c>
      <c r="C6" s="26" t="s">
        <v>1</v>
      </c>
      <c r="D6" s="26" t="s">
        <v>6783</v>
      </c>
      <c r="E6" s="27">
        <v>752886</v>
      </c>
    </row>
    <row r="7" spans="1:5">
      <c r="A7" s="26">
        <v>5</v>
      </c>
      <c r="B7" s="26" t="s">
        <v>0</v>
      </c>
      <c r="C7" s="26" t="s">
        <v>1</v>
      </c>
      <c r="D7" s="26" t="s">
        <v>6784</v>
      </c>
      <c r="E7" s="27">
        <v>967774</v>
      </c>
    </row>
    <row r="8" spans="1:5">
      <c r="A8" s="26">
        <v>6</v>
      </c>
      <c r="B8" s="26" t="s">
        <v>0</v>
      </c>
      <c r="C8" s="26" t="s">
        <v>1</v>
      </c>
      <c r="D8" s="26" t="s">
        <v>6785</v>
      </c>
      <c r="E8" s="27">
        <v>966200</v>
      </c>
    </row>
    <row r="9" spans="1:5">
      <c r="A9" s="26">
        <v>7</v>
      </c>
      <c r="B9" s="26" t="s">
        <v>0</v>
      </c>
      <c r="C9" s="26" t="s">
        <v>1</v>
      </c>
      <c r="D9" s="26" t="s">
        <v>6786</v>
      </c>
      <c r="E9" s="27">
        <v>970381</v>
      </c>
    </row>
    <row r="10" spans="1:5">
      <c r="A10" s="26">
        <v>8</v>
      </c>
      <c r="B10" s="26" t="s">
        <v>0</v>
      </c>
      <c r="C10" s="26" t="s">
        <v>8</v>
      </c>
      <c r="D10" s="26" t="s">
        <v>6787</v>
      </c>
      <c r="E10" s="27">
        <v>967779</v>
      </c>
    </row>
    <row r="11" spans="1:5">
      <c r="A11" s="26">
        <v>9</v>
      </c>
      <c r="B11" s="26" t="s">
        <v>0</v>
      </c>
      <c r="C11" s="26" t="s">
        <v>8</v>
      </c>
      <c r="D11" s="26" t="s">
        <v>6788</v>
      </c>
      <c r="E11" s="27">
        <v>967780</v>
      </c>
    </row>
    <row r="12" spans="1:5">
      <c r="A12" s="26">
        <v>10</v>
      </c>
      <c r="B12" s="26" t="s">
        <v>0</v>
      </c>
      <c r="C12" s="26" t="s">
        <v>8</v>
      </c>
      <c r="D12" s="26" t="s">
        <v>6789</v>
      </c>
      <c r="E12" s="27">
        <v>967784</v>
      </c>
    </row>
    <row r="13" spans="1:5">
      <c r="A13" s="26">
        <v>11</v>
      </c>
      <c r="B13" s="26" t="s">
        <v>0</v>
      </c>
      <c r="C13" s="26" t="s">
        <v>8</v>
      </c>
      <c r="D13" s="26" t="s">
        <v>6790</v>
      </c>
      <c r="E13" s="27">
        <v>757747</v>
      </c>
    </row>
    <row r="14" spans="1:5">
      <c r="A14" s="26">
        <v>12</v>
      </c>
      <c r="B14" s="26" t="s">
        <v>0</v>
      </c>
      <c r="C14" s="26" t="s">
        <v>8</v>
      </c>
      <c r="D14" s="26" t="s">
        <v>6791</v>
      </c>
      <c r="E14" s="27">
        <v>967781</v>
      </c>
    </row>
    <row r="15" spans="1:5">
      <c r="A15" s="26">
        <v>13</v>
      </c>
      <c r="B15" s="26" t="s">
        <v>0</v>
      </c>
      <c r="C15" s="26" t="s">
        <v>8</v>
      </c>
      <c r="D15" s="26" t="s">
        <v>6792</v>
      </c>
      <c r="E15" s="27">
        <v>969963</v>
      </c>
    </row>
    <row r="16" spans="1:5">
      <c r="A16" s="26">
        <v>14</v>
      </c>
      <c r="B16" s="26" t="s">
        <v>0</v>
      </c>
      <c r="C16" s="26" t="s">
        <v>8</v>
      </c>
      <c r="D16" s="26" t="s">
        <v>6793</v>
      </c>
      <c r="E16" s="27">
        <v>967783</v>
      </c>
    </row>
    <row r="17" spans="1:5">
      <c r="A17" s="26">
        <v>15</v>
      </c>
      <c r="B17" s="26" t="s">
        <v>0</v>
      </c>
      <c r="C17" s="26" t="s">
        <v>8</v>
      </c>
      <c r="D17" s="26" t="s">
        <v>6794</v>
      </c>
      <c r="E17" s="27">
        <v>967786</v>
      </c>
    </row>
    <row r="18" spans="1:5">
      <c r="A18" s="26">
        <v>16</v>
      </c>
      <c r="B18" s="26" t="s">
        <v>0</v>
      </c>
      <c r="C18" s="26" t="s">
        <v>2618</v>
      </c>
      <c r="D18" s="26" t="s">
        <v>6795</v>
      </c>
      <c r="E18" s="27">
        <v>760245</v>
      </c>
    </row>
    <row r="19" spans="1:5">
      <c r="A19" s="26">
        <v>17</v>
      </c>
      <c r="B19" s="26" t="s">
        <v>0</v>
      </c>
      <c r="C19" s="26" t="s">
        <v>2618</v>
      </c>
      <c r="D19" s="26" t="s">
        <v>6796</v>
      </c>
      <c r="E19" s="27">
        <v>749328</v>
      </c>
    </row>
    <row r="20" spans="1:5">
      <c r="A20" s="26">
        <v>18</v>
      </c>
      <c r="B20" s="26" t="s">
        <v>0</v>
      </c>
      <c r="C20" s="26" t="s">
        <v>2618</v>
      </c>
      <c r="D20" s="26" t="s">
        <v>6797</v>
      </c>
      <c r="E20" s="27">
        <v>867151</v>
      </c>
    </row>
    <row r="21" spans="1:5">
      <c r="A21" s="26">
        <v>19</v>
      </c>
      <c r="B21" s="26" t="s">
        <v>0</v>
      </c>
      <c r="C21" s="26" t="s">
        <v>30</v>
      </c>
      <c r="D21" s="26" t="s">
        <v>6798</v>
      </c>
      <c r="E21" s="27">
        <v>972036</v>
      </c>
    </row>
    <row r="22" spans="1:5">
      <c r="A22" s="26">
        <v>20</v>
      </c>
      <c r="B22" s="26" t="s">
        <v>0</v>
      </c>
      <c r="C22" s="26" t="s">
        <v>4487</v>
      </c>
      <c r="D22" s="26" t="s">
        <v>6799</v>
      </c>
      <c r="E22" s="27">
        <v>973244</v>
      </c>
    </row>
    <row r="23" spans="1:5">
      <c r="A23" s="26">
        <v>21</v>
      </c>
      <c r="B23" s="26" t="s">
        <v>0</v>
      </c>
      <c r="C23" s="26" t="s">
        <v>32</v>
      </c>
      <c r="D23" s="26" t="s">
        <v>6800</v>
      </c>
      <c r="E23" s="27">
        <v>973476</v>
      </c>
    </row>
    <row r="24" spans="1:5">
      <c r="A24" s="26">
        <v>22</v>
      </c>
      <c r="B24" s="26" t="s">
        <v>0</v>
      </c>
      <c r="C24" s="26" t="s">
        <v>40</v>
      </c>
      <c r="D24" s="26" t="s">
        <v>6801</v>
      </c>
      <c r="E24" s="27">
        <v>973540</v>
      </c>
    </row>
    <row r="25" spans="1:5">
      <c r="A25" s="26">
        <v>23</v>
      </c>
      <c r="B25" s="26" t="s">
        <v>0</v>
      </c>
      <c r="C25" s="26" t="s">
        <v>40</v>
      </c>
      <c r="D25" s="26" t="s">
        <v>6802</v>
      </c>
      <c r="E25" s="27">
        <v>967778</v>
      </c>
    </row>
    <row r="26" spans="1:5">
      <c r="A26" s="26">
        <v>24</v>
      </c>
      <c r="B26" s="26" t="s">
        <v>0</v>
      </c>
      <c r="C26" s="26" t="s">
        <v>40</v>
      </c>
      <c r="D26" s="26" t="s">
        <v>6803</v>
      </c>
      <c r="E26" s="27">
        <v>764151</v>
      </c>
    </row>
    <row r="27" spans="1:5">
      <c r="A27" s="26">
        <v>25</v>
      </c>
      <c r="B27" s="26" t="s">
        <v>0</v>
      </c>
      <c r="C27" s="26" t="s">
        <v>48</v>
      </c>
      <c r="D27" s="26" t="s">
        <v>6804</v>
      </c>
      <c r="E27" s="27">
        <v>972292</v>
      </c>
    </row>
    <row r="28" spans="1:5">
      <c r="A28" s="26">
        <v>26</v>
      </c>
      <c r="B28" s="26" t="s">
        <v>0</v>
      </c>
      <c r="C28" s="26" t="s">
        <v>48</v>
      </c>
      <c r="D28" s="26" t="s">
        <v>6805</v>
      </c>
      <c r="E28" s="27">
        <v>760632</v>
      </c>
    </row>
    <row r="29" spans="1:5">
      <c r="A29" s="26">
        <v>27</v>
      </c>
      <c r="B29" s="26" t="s">
        <v>0</v>
      </c>
      <c r="C29" s="26" t="s">
        <v>48</v>
      </c>
      <c r="D29" s="26" t="s">
        <v>6806</v>
      </c>
      <c r="E29" s="27">
        <v>973716</v>
      </c>
    </row>
    <row r="30" spans="1:5">
      <c r="A30" s="26">
        <v>28</v>
      </c>
      <c r="B30" s="26" t="s">
        <v>0</v>
      </c>
      <c r="C30" s="26" t="s">
        <v>48</v>
      </c>
      <c r="D30" s="26" t="s">
        <v>6807</v>
      </c>
      <c r="E30" s="27">
        <v>818894</v>
      </c>
    </row>
    <row r="31" spans="1:5">
      <c r="A31" s="26">
        <v>29</v>
      </c>
      <c r="B31" s="26" t="s">
        <v>0</v>
      </c>
      <c r="C31" s="26" t="s">
        <v>48</v>
      </c>
      <c r="D31" s="26" t="s">
        <v>6808</v>
      </c>
      <c r="E31" s="27">
        <v>761671</v>
      </c>
    </row>
    <row r="32" spans="1:5">
      <c r="A32" s="26">
        <v>30</v>
      </c>
      <c r="B32" s="26" t="s">
        <v>0</v>
      </c>
      <c r="C32" s="26" t="s">
        <v>48</v>
      </c>
      <c r="D32" s="26" t="s">
        <v>6809</v>
      </c>
      <c r="E32" s="27">
        <v>749844</v>
      </c>
    </row>
    <row r="33" spans="1:5">
      <c r="A33" s="26">
        <v>31</v>
      </c>
      <c r="B33" s="26" t="s">
        <v>0</v>
      </c>
      <c r="C33" s="26" t="s">
        <v>48</v>
      </c>
      <c r="D33" s="26" t="s">
        <v>6810</v>
      </c>
      <c r="E33" s="27">
        <v>966791</v>
      </c>
    </row>
    <row r="34" spans="1:5">
      <c r="A34" s="26">
        <v>32</v>
      </c>
      <c r="B34" s="26" t="s">
        <v>0</v>
      </c>
      <c r="C34" s="26" t="s">
        <v>48</v>
      </c>
      <c r="D34" s="26" t="s">
        <v>6811</v>
      </c>
      <c r="E34" s="27">
        <v>966199</v>
      </c>
    </row>
    <row r="35" spans="1:5">
      <c r="A35" s="26">
        <v>33</v>
      </c>
      <c r="B35" s="26" t="s">
        <v>0</v>
      </c>
      <c r="C35" s="26" t="s">
        <v>48</v>
      </c>
      <c r="D35" s="26" t="s">
        <v>6812</v>
      </c>
      <c r="E35" s="27">
        <v>751390</v>
      </c>
    </row>
    <row r="36" spans="1:5">
      <c r="A36" s="26">
        <v>34</v>
      </c>
      <c r="B36" s="26" t="s">
        <v>0</v>
      </c>
      <c r="C36" s="26" t="s">
        <v>48</v>
      </c>
      <c r="D36" s="26" t="s">
        <v>6813</v>
      </c>
      <c r="E36" s="27">
        <v>964767</v>
      </c>
    </row>
    <row r="37" spans="1:5">
      <c r="A37" s="26">
        <v>35</v>
      </c>
      <c r="B37" s="26" t="s">
        <v>0</v>
      </c>
      <c r="C37" s="26" t="s">
        <v>70</v>
      </c>
      <c r="D37" s="26" t="s">
        <v>6814</v>
      </c>
      <c r="E37" s="27">
        <v>967239</v>
      </c>
    </row>
    <row r="38" spans="1:5">
      <c r="A38" s="26">
        <v>36</v>
      </c>
      <c r="B38" s="26" t="s">
        <v>0</v>
      </c>
      <c r="C38" s="26" t="s">
        <v>70</v>
      </c>
      <c r="D38" s="26" t="s">
        <v>6815</v>
      </c>
      <c r="E38" s="27">
        <v>973559</v>
      </c>
    </row>
    <row r="39" spans="1:5">
      <c r="A39" s="26">
        <v>37</v>
      </c>
      <c r="B39" s="26" t="s">
        <v>0</v>
      </c>
      <c r="C39" s="26" t="s">
        <v>70</v>
      </c>
      <c r="D39" s="26" t="s">
        <v>6801</v>
      </c>
      <c r="E39" s="27">
        <v>974466</v>
      </c>
    </row>
    <row r="40" spans="1:5">
      <c r="A40" s="26">
        <v>38</v>
      </c>
      <c r="B40" s="26" t="s">
        <v>0</v>
      </c>
      <c r="C40" s="26" t="s">
        <v>70</v>
      </c>
      <c r="D40" s="26" t="s">
        <v>6816</v>
      </c>
      <c r="E40" s="27">
        <v>757812</v>
      </c>
    </row>
    <row r="41" spans="1:5">
      <c r="A41" s="26">
        <v>39</v>
      </c>
      <c r="B41" s="26" t="s">
        <v>0</v>
      </c>
      <c r="C41" s="26" t="s">
        <v>70</v>
      </c>
      <c r="D41" s="26" t="s">
        <v>6817</v>
      </c>
      <c r="E41" s="27">
        <v>749556</v>
      </c>
    </row>
    <row r="42" spans="1:5">
      <c r="A42" s="26">
        <v>40</v>
      </c>
      <c r="B42" s="26" t="s">
        <v>0</v>
      </c>
      <c r="C42" s="26" t="s">
        <v>70</v>
      </c>
      <c r="D42" s="26" t="s">
        <v>6818</v>
      </c>
      <c r="E42" s="27">
        <v>750035</v>
      </c>
    </row>
    <row r="43" spans="1:5">
      <c r="A43" s="26">
        <v>41</v>
      </c>
      <c r="B43" s="26" t="s">
        <v>0</v>
      </c>
      <c r="C43" s="26" t="s">
        <v>70</v>
      </c>
      <c r="D43" s="26" t="s">
        <v>6819</v>
      </c>
      <c r="E43" s="27">
        <v>966926</v>
      </c>
    </row>
    <row r="44" spans="1:5">
      <c r="A44" s="26">
        <v>42</v>
      </c>
      <c r="B44" s="26" t="s">
        <v>0</v>
      </c>
      <c r="C44" s="26" t="s">
        <v>70</v>
      </c>
      <c r="D44" s="26" t="s">
        <v>6820</v>
      </c>
      <c r="E44" s="27">
        <v>757543</v>
      </c>
    </row>
    <row r="45" spans="1:5">
      <c r="A45" s="26">
        <v>43</v>
      </c>
      <c r="B45" s="26" t="s">
        <v>0</v>
      </c>
      <c r="C45" s="26" t="s">
        <v>70</v>
      </c>
      <c r="D45" s="26" t="s">
        <v>6821</v>
      </c>
      <c r="E45" s="27">
        <v>757572</v>
      </c>
    </row>
    <row r="46" spans="1:5">
      <c r="A46" s="26">
        <v>44</v>
      </c>
      <c r="B46" s="26" t="s">
        <v>0</v>
      </c>
      <c r="C46" s="26" t="s">
        <v>70</v>
      </c>
      <c r="D46" s="26" t="s">
        <v>6822</v>
      </c>
      <c r="E46" s="27">
        <v>757542</v>
      </c>
    </row>
    <row r="47" spans="1:5">
      <c r="A47" s="26">
        <v>45</v>
      </c>
      <c r="B47" s="26" t="s">
        <v>0</v>
      </c>
      <c r="C47" s="26" t="s">
        <v>70</v>
      </c>
      <c r="D47" s="26" t="s">
        <v>6823</v>
      </c>
      <c r="E47" s="27">
        <v>873658</v>
      </c>
    </row>
    <row r="48" spans="1:5">
      <c r="A48" s="26">
        <v>46</v>
      </c>
      <c r="B48" s="26" t="s">
        <v>0</v>
      </c>
      <c r="C48" s="26" t="s">
        <v>70</v>
      </c>
      <c r="D48" s="26" t="s">
        <v>6824</v>
      </c>
      <c r="E48" s="27">
        <v>764015</v>
      </c>
    </row>
    <row r="49" spans="1:5">
      <c r="A49" s="26">
        <v>47</v>
      </c>
      <c r="B49" s="26" t="s">
        <v>0</v>
      </c>
      <c r="C49" s="26" t="s">
        <v>70</v>
      </c>
      <c r="D49" s="26" t="s">
        <v>6825</v>
      </c>
      <c r="E49" s="27">
        <v>751412</v>
      </c>
    </row>
    <row r="50" spans="1:5">
      <c r="A50" s="26">
        <v>48</v>
      </c>
      <c r="B50" s="26" t="s">
        <v>86</v>
      </c>
      <c r="C50" s="26" t="s">
        <v>87</v>
      </c>
      <c r="D50" s="26" t="s">
        <v>6826</v>
      </c>
      <c r="E50" s="27">
        <v>908963</v>
      </c>
    </row>
    <row r="51" spans="1:5">
      <c r="A51" s="26">
        <v>49</v>
      </c>
      <c r="B51" s="26" t="s">
        <v>86</v>
      </c>
      <c r="C51" s="26" t="s">
        <v>87</v>
      </c>
      <c r="D51" s="26" t="s">
        <v>6827</v>
      </c>
      <c r="E51" s="27">
        <v>971883</v>
      </c>
    </row>
    <row r="52" spans="1:5">
      <c r="A52" s="26">
        <v>50</v>
      </c>
      <c r="B52" s="26" t="s">
        <v>86</v>
      </c>
      <c r="C52" s="26" t="s">
        <v>87</v>
      </c>
      <c r="D52" s="26" t="s">
        <v>6828</v>
      </c>
      <c r="E52" s="27">
        <v>973742</v>
      </c>
    </row>
    <row r="53" spans="1:5">
      <c r="A53" s="26">
        <v>51</v>
      </c>
      <c r="B53" s="26" t="s">
        <v>86</v>
      </c>
      <c r="C53" s="26" t="s">
        <v>94</v>
      </c>
      <c r="D53" s="26" t="s">
        <v>6829</v>
      </c>
      <c r="E53" s="27">
        <v>971882</v>
      </c>
    </row>
    <row r="54" spans="1:5">
      <c r="A54" s="26">
        <v>52</v>
      </c>
      <c r="B54" s="26" t="s">
        <v>86</v>
      </c>
      <c r="C54" s="26" t="s">
        <v>94</v>
      </c>
      <c r="D54" s="26" t="s">
        <v>6830</v>
      </c>
      <c r="E54" s="27">
        <v>750131</v>
      </c>
    </row>
    <row r="55" spans="1:5">
      <c r="A55" s="26">
        <v>53</v>
      </c>
      <c r="B55" s="26" t="s">
        <v>86</v>
      </c>
      <c r="C55" s="26" t="s">
        <v>94</v>
      </c>
      <c r="D55" s="26" t="s">
        <v>6831</v>
      </c>
      <c r="E55" s="27">
        <v>752986</v>
      </c>
    </row>
    <row r="56" spans="1:5">
      <c r="A56" s="26">
        <v>54</v>
      </c>
      <c r="B56" s="26" t="s">
        <v>86</v>
      </c>
      <c r="C56" s="26" t="s">
        <v>98</v>
      </c>
      <c r="D56" s="26" t="s">
        <v>6819</v>
      </c>
      <c r="E56" s="27">
        <v>760753</v>
      </c>
    </row>
    <row r="57" spans="1:5">
      <c r="A57" s="26">
        <v>55</v>
      </c>
      <c r="B57" s="26" t="s">
        <v>86</v>
      </c>
      <c r="C57" s="26" t="s">
        <v>98</v>
      </c>
      <c r="D57" s="26" t="s">
        <v>6832</v>
      </c>
      <c r="E57" s="27">
        <v>764142</v>
      </c>
    </row>
    <row r="58" spans="1:5">
      <c r="A58" s="26">
        <v>56</v>
      </c>
      <c r="B58" s="26" t="s">
        <v>86</v>
      </c>
      <c r="C58" s="26" t="s">
        <v>98</v>
      </c>
      <c r="D58" s="26" t="s">
        <v>6833</v>
      </c>
      <c r="E58" s="27">
        <v>762548</v>
      </c>
    </row>
    <row r="59" spans="1:5">
      <c r="A59" s="26">
        <v>57</v>
      </c>
      <c r="B59" s="26" t="s">
        <v>86</v>
      </c>
      <c r="C59" s="26" t="s">
        <v>98</v>
      </c>
      <c r="D59" s="26" t="s">
        <v>6834</v>
      </c>
      <c r="E59" s="27">
        <v>762546</v>
      </c>
    </row>
    <row r="60" spans="1:5">
      <c r="A60" s="26">
        <v>58</v>
      </c>
      <c r="B60" s="26" t="s">
        <v>86</v>
      </c>
      <c r="C60" s="26" t="s">
        <v>98</v>
      </c>
      <c r="D60" s="26" t="s">
        <v>6835</v>
      </c>
      <c r="E60" s="27">
        <v>974732</v>
      </c>
    </row>
    <row r="61" spans="1:5">
      <c r="A61" s="26">
        <v>59</v>
      </c>
      <c r="B61" s="26" t="s">
        <v>86</v>
      </c>
      <c r="C61" s="26" t="s">
        <v>102</v>
      </c>
      <c r="D61" s="26" t="s">
        <v>6836</v>
      </c>
      <c r="E61" s="27">
        <v>752851</v>
      </c>
    </row>
    <row r="62" spans="1:5">
      <c r="A62" s="26">
        <v>60</v>
      </c>
      <c r="B62" s="26" t="s">
        <v>86</v>
      </c>
      <c r="C62" s="26" t="s">
        <v>102</v>
      </c>
      <c r="D62" s="26" t="s">
        <v>6837</v>
      </c>
      <c r="E62" s="27">
        <v>972374</v>
      </c>
    </row>
    <row r="63" spans="1:5">
      <c r="A63" s="26">
        <v>61</v>
      </c>
      <c r="B63" s="26" t="s">
        <v>86</v>
      </c>
      <c r="C63" s="26" t="s">
        <v>102</v>
      </c>
      <c r="D63" s="26" t="s">
        <v>6838</v>
      </c>
      <c r="E63" s="27">
        <v>973897</v>
      </c>
    </row>
    <row r="64" spans="1:5">
      <c r="A64" s="26">
        <v>62</v>
      </c>
      <c r="B64" s="26" t="s">
        <v>86</v>
      </c>
      <c r="C64" s="26" t="s">
        <v>102</v>
      </c>
      <c r="D64" s="26" t="s">
        <v>6839</v>
      </c>
      <c r="E64" s="27">
        <v>972327</v>
      </c>
    </row>
    <row r="65" spans="1:5">
      <c r="A65" s="26">
        <v>63</v>
      </c>
      <c r="B65" s="26" t="s">
        <v>86</v>
      </c>
      <c r="C65" s="26" t="s">
        <v>102</v>
      </c>
      <c r="D65" s="26" t="s">
        <v>6840</v>
      </c>
      <c r="E65" s="27">
        <v>752211</v>
      </c>
    </row>
    <row r="66" spans="1:5">
      <c r="A66" s="26">
        <v>64</v>
      </c>
      <c r="B66" s="26" t="s">
        <v>86</v>
      </c>
      <c r="C66" s="26" t="s">
        <v>102</v>
      </c>
      <c r="D66" s="26" t="s">
        <v>6841</v>
      </c>
      <c r="E66" s="27">
        <v>966094</v>
      </c>
    </row>
    <row r="67" spans="1:5">
      <c r="A67" s="26">
        <v>65</v>
      </c>
      <c r="B67" s="26" t="s">
        <v>86</v>
      </c>
      <c r="C67" s="26" t="s">
        <v>102</v>
      </c>
      <c r="D67" s="26" t="s">
        <v>6842</v>
      </c>
      <c r="E67" s="27">
        <v>757616</v>
      </c>
    </row>
    <row r="68" spans="1:5">
      <c r="A68" s="26">
        <v>66</v>
      </c>
      <c r="B68" s="26" t="s">
        <v>86</v>
      </c>
      <c r="C68" s="26" t="s">
        <v>102</v>
      </c>
      <c r="D68" s="26" t="s">
        <v>6843</v>
      </c>
      <c r="E68" s="27">
        <v>759585</v>
      </c>
    </row>
    <row r="69" spans="1:5">
      <c r="A69" s="26">
        <v>67</v>
      </c>
      <c r="B69" s="26" t="s">
        <v>86</v>
      </c>
      <c r="C69" s="26" t="s">
        <v>102</v>
      </c>
      <c r="D69" s="26" t="s">
        <v>6844</v>
      </c>
      <c r="E69" s="27">
        <v>909417</v>
      </c>
    </row>
    <row r="70" spans="1:5">
      <c r="A70" s="26">
        <v>68</v>
      </c>
      <c r="B70" s="26" t="s">
        <v>86</v>
      </c>
      <c r="C70" s="26" t="s">
        <v>102</v>
      </c>
      <c r="D70" s="26" t="s">
        <v>6795</v>
      </c>
      <c r="E70" s="27">
        <v>971884</v>
      </c>
    </row>
    <row r="71" spans="1:5">
      <c r="A71" s="26">
        <v>69</v>
      </c>
      <c r="B71" s="26" t="s">
        <v>86</v>
      </c>
      <c r="C71" s="26" t="s">
        <v>102</v>
      </c>
      <c r="D71" s="26" t="s">
        <v>6845</v>
      </c>
      <c r="E71" s="27">
        <v>973299</v>
      </c>
    </row>
    <row r="72" spans="1:5">
      <c r="A72" s="26">
        <v>70</v>
      </c>
      <c r="B72" s="26" t="s">
        <v>86</v>
      </c>
      <c r="C72" s="26" t="s">
        <v>102</v>
      </c>
      <c r="D72" s="26" t="s">
        <v>6846</v>
      </c>
      <c r="E72" s="27">
        <v>762026</v>
      </c>
    </row>
    <row r="73" spans="1:5">
      <c r="A73" s="26">
        <v>71</v>
      </c>
      <c r="B73" s="26" t="s">
        <v>86</v>
      </c>
      <c r="C73" s="26" t="s">
        <v>102</v>
      </c>
      <c r="D73" s="26" t="s">
        <v>6847</v>
      </c>
      <c r="E73" s="27">
        <v>974216</v>
      </c>
    </row>
    <row r="74" spans="1:5">
      <c r="A74" s="26">
        <v>72</v>
      </c>
      <c r="B74" s="26" t="s">
        <v>86</v>
      </c>
      <c r="C74" s="26" t="s">
        <v>102</v>
      </c>
      <c r="D74" s="26" t="s">
        <v>6835</v>
      </c>
      <c r="E74" s="27">
        <v>757617</v>
      </c>
    </row>
    <row r="75" spans="1:5">
      <c r="A75" s="26">
        <v>73</v>
      </c>
      <c r="B75" s="26" t="s">
        <v>86</v>
      </c>
      <c r="C75" s="26" t="s">
        <v>102</v>
      </c>
      <c r="D75" s="26" t="s">
        <v>6796</v>
      </c>
      <c r="E75" s="27">
        <v>974528</v>
      </c>
    </row>
    <row r="76" spans="1:5">
      <c r="A76" s="26">
        <v>74</v>
      </c>
      <c r="B76" s="26" t="s">
        <v>86</v>
      </c>
      <c r="C76" s="26" t="s">
        <v>102</v>
      </c>
      <c r="D76" s="26" t="s">
        <v>6797</v>
      </c>
      <c r="E76" s="27">
        <v>818953</v>
      </c>
    </row>
    <row r="77" spans="1:5">
      <c r="A77" s="26">
        <v>75</v>
      </c>
      <c r="B77" s="26" t="s">
        <v>86</v>
      </c>
      <c r="C77" s="26" t="s">
        <v>6848</v>
      </c>
      <c r="D77" s="26" t="s">
        <v>6849</v>
      </c>
      <c r="E77" s="27">
        <v>972328</v>
      </c>
    </row>
    <row r="78" spans="1:5">
      <c r="A78" s="26">
        <v>76</v>
      </c>
      <c r="B78" s="26" t="s">
        <v>154</v>
      </c>
      <c r="C78" s="26" t="s">
        <v>155</v>
      </c>
      <c r="D78" s="26" t="s">
        <v>6850</v>
      </c>
      <c r="E78" s="27">
        <v>973683</v>
      </c>
    </row>
    <row r="79" spans="1:5">
      <c r="A79" s="26">
        <v>77</v>
      </c>
      <c r="B79" s="26" t="s">
        <v>154</v>
      </c>
      <c r="C79" s="26" t="s">
        <v>155</v>
      </c>
      <c r="D79" s="26" t="s">
        <v>6851</v>
      </c>
      <c r="E79" s="27">
        <v>964607</v>
      </c>
    </row>
    <row r="80" spans="1:5">
      <c r="A80" s="26">
        <v>78</v>
      </c>
      <c r="B80" s="26" t="s">
        <v>154</v>
      </c>
      <c r="C80" s="26" t="s">
        <v>158</v>
      </c>
      <c r="D80" s="26" t="s">
        <v>6852</v>
      </c>
      <c r="E80" s="27">
        <v>972002</v>
      </c>
    </row>
    <row r="81" spans="1:5">
      <c r="A81" s="26">
        <v>79</v>
      </c>
      <c r="B81" s="26" t="s">
        <v>154</v>
      </c>
      <c r="C81" s="26" t="s">
        <v>158</v>
      </c>
      <c r="D81" s="26" t="s">
        <v>6853</v>
      </c>
      <c r="E81" s="27">
        <v>970838</v>
      </c>
    </row>
    <row r="82" spans="1:5">
      <c r="A82" s="26">
        <v>80</v>
      </c>
      <c r="B82" s="26" t="s">
        <v>154</v>
      </c>
      <c r="C82" s="26" t="s">
        <v>102</v>
      </c>
      <c r="D82" s="26" t="s">
        <v>6854</v>
      </c>
      <c r="E82" s="27">
        <v>972112</v>
      </c>
    </row>
    <row r="83" spans="1:5">
      <c r="A83" s="26">
        <v>81</v>
      </c>
      <c r="B83" s="26" t="s">
        <v>154</v>
      </c>
      <c r="C83" s="26" t="s">
        <v>102</v>
      </c>
      <c r="D83" s="26" t="s">
        <v>6855</v>
      </c>
      <c r="E83" s="27">
        <v>974471</v>
      </c>
    </row>
    <row r="84" spans="1:5">
      <c r="A84" s="26">
        <v>82</v>
      </c>
      <c r="B84" s="26" t="s">
        <v>154</v>
      </c>
      <c r="C84" s="26" t="s">
        <v>102</v>
      </c>
      <c r="D84" s="26" t="s">
        <v>6856</v>
      </c>
      <c r="E84" s="27">
        <v>751436</v>
      </c>
    </row>
    <row r="85" spans="1:5">
      <c r="A85" s="26">
        <v>83</v>
      </c>
      <c r="B85" s="26" t="s">
        <v>154</v>
      </c>
      <c r="C85" s="26" t="s">
        <v>102</v>
      </c>
      <c r="D85" s="26" t="s">
        <v>6857</v>
      </c>
      <c r="E85" s="27">
        <v>753024</v>
      </c>
    </row>
    <row r="86" spans="1:5">
      <c r="A86" s="26">
        <v>84</v>
      </c>
      <c r="B86" s="26" t="s">
        <v>154</v>
      </c>
      <c r="C86" s="26" t="s">
        <v>102</v>
      </c>
      <c r="D86" s="26" t="s">
        <v>6858</v>
      </c>
      <c r="E86" s="27">
        <v>973556</v>
      </c>
    </row>
    <row r="87" spans="1:5">
      <c r="A87" s="26">
        <v>85</v>
      </c>
      <c r="B87" s="26" t="s">
        <v>154</v>
      </c>
      <c r="C87" s="26" t="s">
        <v>102</v>
      </c>
      <c r="D87" s="26" t="s">
        <v>6797</v>
      </c>
      <c r="E87" s="27">
        <v>964917</v>
      </c>
    </row>
    <row r="88" spans="1:5">
      <c r="A88" s="26">
        <v>86</v>
      </c>
      <c r="B88" s="26" t="s">
        <v>199</v>
      </c>
      <c r="C88" s="26" t="s">
        <v>200</v>
      </c>
      <c r="D88" s="26" t="s">
        <v>6859</v>
      </c>
      <c r="E88" s="27">
        <v>965423</v>
      </c>
    </row>
    <row r="89" spans="1:5">
      <c r="A89" s="26">
        <v>87</v>
      </c>
      <c r="B89" s="26" t="s">
        <v>199</v>
      </c>
      <c r="C89" s="26" t="s">
        <v>102</v>
      </c>
      <c r="D89" s="26" t="s">
        <v>6860</v>
      </c>
      <c r="E89" s="27">
        <v>817109</v>
      </c>
    </row>
    <row r="90" spans="1:5">
      <c r="A90" s="26">
        <v>88</v>
      </c>
      <c r="B90" s="26" t="s">
        <v>199</v>
      </c>
      <c r="C90" s="26" t="s">
        <v>213</v>
      </c>
      <c r="D90" s="26" t="s">
        <v>6861</v>
      </c>
      <c r="E90" s="27">
        <v>963523</v>
      </c>
    </row>
    <row r="91" spans="1:5">
      <c r="A91" s="26">
        <v>89</v>
      </c>
      <c r="B91" s="26" t="s">
        <v>218</v>
      </c>
      <c r="C91" s="26" t="s">
        <v>4641</v>
      </c>
      <c r="D91" s="26" t="s">
        <v>6862</v>
      </c>
      <c r="E91" s="27">
        <v>974648</v>
      </c>
    </row>
    <row r="92" spans="1:5">
      <c r="A92" s="26">
        <v>90</v>
      </c>
      <c r="B92" s="26" t="s">
        <v>218</v>
      </c>
      <c r="C92" s="26" t="s">
        <v>219</v>
      </c>
      <c r="D92" s="26" t="s">
        <v>6863</v>
      </c>
      <c r="E92" s="27">
        <v>966082</v>
      </c>
    </row>
    <row r="93" spans="1:5">
      <c r="A93" s="26">
        <v>91</v>
      </c>
      <c r="B93" s="26" t="s">
        <v>218</v>
      </c>
      <c r="C93" s="26" t="s">
        <v>219</v>
      </c>
      <c r="D93" s="26" t="s">
        <v>6864</v>
      </c>
      <c r="E93" s="27">
        <v>749766</v>
      </c>
    </row>
    <row r="94" spans="1:5">
      <c r="A94" s="26">
        <v>92</v>
      </c>
      <c r="B94" s="26" t="s">
        <v>218</v>
      </c>
      <c r="C94" s="26" t="s">
        <v>219</v>
      </c>
      <c r="D94" s="26" t="s">
        <v>6865</v>
      </c>
      <c r="E94" s="27">
        <v>763085</v>
      </c>
    </row>
    <row r="95" spans="1:5">
      <c r="A95" s="26">
        <v>93</v>
      </c>
      <c r="B95" s="26" t="s">
        <v>218</v>
      </c>
      <c r="C95" s="26" t="s">
        <v>219</v>
      </c>
      <c r="D95" s="26" t="s">
        <v>6866</v>
      </c>
      <c r="E95" s="27">
        <v>750117</v>
      </c>
    </row>
    <row r="96" spans="1:5">
      <c r="A96" s="26">
        <v>94</v>
      </c>
      <c r="B96" s="26" t="s">
        <v>218</v>
      </c>
      <c r="C96" s="26" t="s">
        <v>219</v>
      </c>
      <c r="D96" s="26" t="s">
        <v>6867</v>
      </c>
      <c r="E96" s="27">
        <v>974701</v>
      </c>
    </row>
    <row r="97" spans="1:5">
      <c r="A97" s="26">
        <v>95</v>
      </c>
      <c r="B97" s="26" t="s">
        <v>218</v>
      </c>
      <c r="C97" s="26" t="s">
        <v>219</v>
      </c>
      <c r="D97" s="26" t="s">
        <v>6868</v>
      </c>
      <c r="E97" s="27">
        <v>974700</v>
      </c>
    </row>
    <row r="98" spans="1:5">
      <c r="A98" s="26">
        <v>96</v>
      </c>
      <c r="B98" s="26" t="s">
        <v>218</v>
      </c>
      <c r="C98" s="26" t="s">
        <v>219</v>
      </c>
      <c r="D98" s="26" t="s">
        <v>6869</v>
      </c>
      <c r="E98" s="27">
        <v>974747</v>
      </c>
    </row>
    <row r="99" spans="1:5">
      <c r="A99" s="26">
        <v>97</v>
      </c>
      <c r="B99" s="26" t="s">
        <v>218</v>
      </c>
      <c r="C99" s="26" t="s">
        <v>219</v>
      </c>
      <c r="D99" s="26" t="s">
        <v>6870</v>
      </c>
      <c r="E99" s="27">
        <v>965891</v>
      </c>
    </row>
    <row r="100" spans="1:5">
      <c r="A100" s="26">
        <v>98</v>
      </c>
      <c r="B100" s="26" t="s">
        <v>218</v>
      </c>
      <c r="C100" s="26" t="s">
        <v>219</v>
      </c>
      <c r="D100" s="26" t="s">
        <v>6871</v>
      </c>
      <c r="E100" s="27">
        <v>874101</v>
      </c>
    </row>
    <row r="101" spans="1:5">
      <c r="A101" s="26">
        <v>99</v>
      </c>
      <c r="B101" s="26" t="s">
        <v>218</v>
      </c>
      <c r="C101" s="26" t="s">
        <v>219</v>
      </c>
      <c r="D101" s="26" t="s">
        <v>6872</v>
      </c>
      <c r="E101" s="27">
        <v>750212</v>
      </c>
    </row>
    <row r="102" spans="1:5">
      <c r="A102" s="26">
        <v>100</v>
      </c>
      <c r="B102" s="26" t="s">
        <v>218</v>
      </c>
      <c r="C102" s="26" t="s">
        <v>230</v>
      </c>
      <c r="D102" s="26" t="s">
        <v>6873</v>
      </c>
      <c r="E102" s="27">
        <v>762699</v>
      </c>
    </row>
    <row r="103" spans="1:5">
      <c r="A103" s="26">
        <v>101</v>
      </c>
      <c r="B103" s="26" t="s">
        <v>218</v>
      </c>
      <c r="C103" s="26" t="s">
        <v>230</v>
      </c>
      <c r="D103" s="26" t="s">
        <v>6874</v>
      </c>
      <c r="E103" s="27">
        <v>910336</v>
      </c>
    </row>
    <row r="104" spans="1:5">
      <c r="A104" s="26">
        <v>102</v>
      </c>
      <c r="B104" s="26" t="s">
        <v>218</v>
      </c>
      <c r="C104" s="26" t="s">
        <v>233</v>
      </c>
      <c r="D104" s="26" t="s">
        <v>6875</v>
      </c>
      <c r="E104" s="27">
        <v>757801</v>
      </c>
    </row>
    <row r="105" spans="1:5">
      <c r="A105" s="26">
        <v>103</v>
      </c>
      <c r="B105" s="26" t="s">
        <v>218</v>
      </c>
      <c r="C105" s="26" t="s">
        <v>233</v>
      </c>
      <c r="D105" s="26" t="s">
        <v>6876</v>
      </c>
      <c r="E105" s="27">
        <v>750353</v>
      </c>
    </row>
    <row r="106" spans="1:5">
      <c r="A106" s="26">
        <v>104</v>
      </c>
      <c r="B106" s="26" t="s">
        <v>218</v>
      </c>
      <c r="C106" s="26" t="s">
        <v>233</v>
      </c>
      <c r="D106" s="26" t="s">
        <v>6877</v>
      </c>
      <c r="E106" s="27">
        <v>971821</v>
      </c>
    </row>
    <row r="107" spans="1:5">
      <c r="A107" s="26">
        <v>105</v>
      </c>
      <c r="B107" s="26" t="s">
        <v>218</v>
      </c>
      <c r="C107" s="26" t="s">
        <v>233</v>
      </c>
      <c r="D107" s="26" t="s">
        <v>6878</v>
      </c>
      <c r="E107" s="27">
        <v>757635</v>
      </c>
    </row>
    <row r="108" spans="1:5">
      <c r="A108" s="26">
        <v>106</v>
      </c>
      <c r="B108" s="26" t="s">
        <v>218</v>
      </c>
      <c r="C108" s="26" t="s">
        <v>233</v>
      </c>
      <c r="D108" s="26" t="s">
        <v>6879</v>
      </c>
      <c r="E108" s="27">
        <v>972283</v>
      </c>
    </row>
    <row r="109" spans="1:5">
      <c r="A109" s="26">
        <v>107</v>
      </c>
      <c r="B109" s="26" t="s">
        <v>218</v>
      </c>
      <c r="C109" s="26" t="s">
        <v>233</v>
      </c>
      <c r="D109" s="26" t="s">
        <v>6880</v>
      </c>
      <c r="E109" s="27">
        <v>972696</v>
      </c>
    </row>
    <row r="110" spans="1:5">
      <c r="A110" s="26">
        <v>108</v>
      </c>
      <c r="B110" s="26" t="s">
        <v>218</v>
      </c>
      <c r="C110" s="26" t="s">
        <v>233</v>
      </c>
      <c r="D110" s="26" t="s">
        <v>6881</v>
      </c>
      <c r="E110" s="27">
        <v>965227</v>
      </c>
    </row>
    <row r="111" spans="1:5">
      <c r="A111" s="26">
        <v>109</v>
      </c>
      <c r="B111" s="26" t="s">
        <v>218</v>
      </c>
      <c r="C111" s="26" t="s">
        <v>253</v>
      </c>
      <c r="D111" s="26" t="s">
        <v>6882</v>
      </c>
      <c r="E111" s="27">
        <v>759109</v>
      </c>
    </row>
    <row r="112" spans="1:5">
      <c r="A112" s="26">
        <v>110</v>
      </c>
      <c r="B112" s="26" t="s">
        <v>218</v>
      </c>
      <c r="C112" s="26" t="s">
        <v>253</v>
      </c>
      <c r="D112" s="26" t="s">
        <v>6883</v>
      </c>
      <c r="E112" s="27">
        <v>970801</v>
      </c>
    </row>
    <row r="113" spans="1:5">
      <c r="A113" s="26">
        <v>111</v>
      </c>
      <c r="B113" s="26" t="s">
        <v>218</v>
      </c>
      <c r="C113" s="26" t="s">
        <v>257</v>
      </c>
      <c r="D113" s="26" t="s">
        <v>6884</v>
      </c>
      <c r="E113" s="27">
        <v>971811</v>
      </c>
    </row>
    <row r="114" spans="1:5">
      <c r="A114" s="26">
        <v>112</v>
      </c>
      <c r="B114" s="26" t="s">
        <v>218</v>
      </c>
      <c r="C114" s="26" t="s">
        <v>257</v>
      </c>
      <c r="D114" s="26" t="s">
        <v>6885</v>
      </c>
      <c r="E114" s="27">
        <v>973894</v>
      </c>
    </row>
    <row r="115" spans="1:5">
      <c r="A115" s="26">
        <v>113</v>
      </c>
      <c r="B115" s="26" t="s">
        <v>218</v>
      </c>
      <c r="C115" s="26" t="s">
        <v>259</v>
      </c>
      <c r="D115" s="26" t="s">
        <v>6886</v>
      </c>
      <c r="E115" s="27">
        <v>965893</v>
      </c>
    </row>
    <row r="116" spans="1:5">
      <c r="A116" s="26">
        <v>114</v>
      </c>
      <c r="B116" s="26" t="s">
        <v>218</v>
      </c>
      <c r="C116" s="26" t="s">
        <v>259</v>
      </c>
      <c r="D116" s="26" t="s">
        <v>6887</v>
      </c>
      <c r="E116" s="27">
        <v>763614</v>
      </c>
    </row>
    <row r="117" spans="1:5">
      <c r="A117" s="26">
        <v>115</v>
      </c>
      <c r="B117" s="26" t="s">
        <v>218</v>
      </c>
      <c r="C117" s="26" t="s">
        <v>259</v>
      </c>
      <c r="D117" s="26" t="s">
        <v>6888</v>
      </c>
      <c r="E117" s="27">
        <v>750355</v>
      </c>
    </row>
    <row r="118" spans="1:5">
      <c r="A118" s="26">
        <v>116</v>
      </c>
      <c r="B118" s="26" t="s">
        <v>218</v>
      </c>
      <c r="C118" s="26" t="s">
        <v>259</v>
      </c>
      <c r="D118" s="26" t="s">
        <v>6889</v>
      </c>
      <c r="E118" s="27">
        <v>851665</v>
      </c>
    </row>
    <row r="119" spans="1:5">
      <c r="A119" s="26">
        <v>117</v>
      </c>
      <c r="B119" s="26" t="s">
        <v>218</v>
      </c>
      <c r="C119" s="26" t="s">
        <v>259</v>
      </c>
      <c r="D119" s="26" t="s">
        <v>6890</v>
      </c>
      <c r="E119" s="27">
        <v>965153</v>
      </c>
    </row>
    <row r="120" spans="1:5">
      <c r="A120" s="26">
        <v>118</v>
      </c>
      <c r="B120" s="26" t="s">
        <v>218</v>
      </c>
      <c r="C120" s="26" t="s">
        <v>259</v>
      </c>
      <c r="D120" s="26" t="s">
        <v>6891</v>
      </c>
      <c r="E120" s="27">
        <v>751520</v>
      </c>
    </row>
    <row r="121" spans="1:5">
      <c r="A121" s="26">
        <v>119</v>
      </c>
      <c r="B121" s="26" t="s">
        <v>218</v>
      </c>
      <c r="C121" s="26" t="s">
        <v>259</v>
      </c>
      <c r="D121" s="26" t="s">
        <v>6892</v>
      </c>
      <c r="E121" s="27">
        <v>967468</v>
      </c>
    </row>
    <row r="122" spans="1:5">
      <c r="A122" s="26">
        <v>120</v>
      </c>
      <c r="B122" s="26" t="s">
        <v>218</v>
      </c>
      <c r="C122" s="26" t="s">
        <v>259</v>
      </c>
      <c r="D122" s="26" t="s">
        <v>6893</v>
      </c>
      <c r="E122" s="27">
        <v>762308</v>
      </c>
    </row>
    <row r="123" spans="1:5">
      <c r="A123" s="26">
        <v>121</v>
      </c>
      <c r="B123" s="26" t="s">
        <v>218</v>
      </c>
      <c r="C123" s="26" t="s">
        <v>259</v>
      </c>
      <c r="D123" s="26" t="s">
        <v>6894</v>
      </c>
      <c r="E123" s="27">
        <v>970026</v>
      </c>
    </row>
    <row r="124" spans="1:5">
      <c r="A124" s="26">
        <v>122</v>
      </c>
      <c r="B124" s="26" t="s">
        <v>218</v>
      </c>
      <c r="C124" s="26" t="s">
        <v>259</v>
      </c>
      <c r="D124" s="26" t="s">
        <v>6895</v>
      </c>
      <c r="E124" s="27">
        <v>967467</v>
      </c>
    </row>
    <row r="125" spans="1:5">
      <c r="A125" s="26">
        <v>123</v>
      </c>
      <c r="B125" s="26" t="s">
        <v>218</v>
      </c>
      <c r="C125" s="26" t="s">
        <v>94</v>
      </c>
      <c r="D125" s="26" t="s">
        <v>6896</v>
      </c>
      <c r="E125" s="27">
        <v>760939</v>
      </c>
    </row>
    <row r="126" spans="1:5">
      <c r="A126" s="26">
        <v>124</v>
      </c>
      <c r="B126" s="26" t="s">
        <v>218</v>
      </c>
      <c r="C126" s="26" t="s">
        <v>94</v>
      </c>
      <c r="D126" s="26" t="s">
        <v>6897</v>
      </c>
      <c r="E126" s="27">
        <v>973900</v>
      </c>
    </row>
    <row r="127" spans="1:5">
      <c r="A127" s="26">
        <v>125</v>
      </c>
      <c r="B127" s="26" t="s">
        <v>218</v>
      </c>
      <c r="C127" s="26" t="s">
        <v>269</v>
      </c>
      <c r="D127" s="26" t="s">
        <v>6898</v>
      </c>
      <c r="E127" s="27">
        <v>750134</v>
      </c>
    </row>
    <row r="128" spans="1:5">
      <c r="A128" s="26">
        <v>126</v>
      </c>
      <c r="B128" s="26" t="s">
        <v>218</v>
      </c>
      <c r="C128" s="26" t="s">
        <v>275</v>
      </c>
      <c r="D128" s="26" t="s">
        <v>6899</v>
      </c>
      <c r="E128" s="27">
        <v>759248</v>
      </c>
    </row>
    <row r="129" spans="1:5">
      <c r="A129" s="26">
        <v>127</v>
      </c>
      <c r="B129" s="26" t="s">
        <v>218</v>
      </c>
      <c r="C129" s="26" t="s">
        <v>275</v>
      </c>
      <c r="D129" s="26" t="s">
        <v>6900</v>
      </c>
      <c r="E129" s="27">
        <v>759990</v>
      </c>
    </row>
    <row r="130" spans="1:5">
      <c r="A130" s="26">
        <v>128</v>
      </c>
      <c r="B130" s="26" t="s">
        <v>218</v>
      </c>
      <c r="C130" s="26" t="s">
        <v>275</v>
      </c>
      <c r="D130" s="26" t="s">
        <v>6901</v>
      </c>
      <c r="E130" s="27">
        <v>970669</v>
      </c>
    </row>
    <row r="131" spans="1:5">
      <c r="A131" s="26">
        <v>129</v>
      </c>
      <c r="B131" s="26" t="s">
        <v>218</v>
      </c>
      <c r="C131" s="26" t="s">
        <v>275</v>
      </c>
      <c r="D131" s="26" t="s">
        <v>6857</v>
      </c>
      <c r="E131" s="27">
        <v>973721</v>
      </c>
    </row>
    <row r="132" spans="1:5">
      <c r="A132" s="26">
        <v>130</v>
      </c>
      <c r="B132" s="26" t="s">
        <v>218</v>
      </c>
      <c r="C132" s="26" t="s">
        <v>275</v>
      </c>
      <c r="D132" s="26" t="s">
        <v>6902</v>
      </c>
      <c r="E132" s="27">
        <v>974641</v>
      </c>
    </row>
    <row r="133" spans="1:5">
      <c r="A133" s="26">
        <v>131</v>
      </c>
      <c r="B133" s="26" t="s">
        <v>218</v>
      </c>
      <c r="C133" s="26" t="s">
        <v>275</v>
      </c>
      <c r="D133" s="26" t="s">
        <v>6903</v>
      </c>
      <c r="E133" s="27">
        <v>752185</v>
      </c>
    </row>
    <row r="134" spans="1:5">
      <c r="A134" s="26">
        <v>132</v>
      </c>
      <c r="B134" s="26" t="s">
        <v>218</v>
      </c>
      <c r="C134" s="26" t="s">
        <v>275</v>
      </c>
      <c r="D134" s="26" t="s">
        <v>6904</v>
      </c>
      <c r="E134" s="27">
        <v>751522</v>
      </c>
    </row>
    <row r="135" spans="1:5">
      <c r="A135" s="26">
        <v>133</v>
      </c>
      <c r="B135" s="26" t="s">
        <v>218</v>
      </c>
      <c r="C135" s="26" t="s">
        <v>275</v>
      </c>
      <c r="D135" s="26" t="s">
        <v>6905</v>
      </c>
      <c r="E135" s="27">
        <v>750169</v>
      </c>
    </row>
    <row r="136" spans="1:5">
      <c r="A136" s="26">
        <v>134</v>
      </c>
      <c r="B136" s="26" t="s">
        <v>218</v>
      </c>
      <c r="C136" s="26" t="s">
        <v>275</v>
      </c>
      <c r="D136" s="26" t="s">
        <v>6795</v>
      </c>
      <c r="E136" s="27">
        <v>787970</v>
      </c>
    </row>
    <row r="137" spans="1:5">
      <c r="A137" s="26">
        <v>135</v>
      </c>
      <c r="B137" s="26" t="s">
        <v>218</v>
      </c>
      <c r="C137" s="26" t="s">
        <v>275</v>
      </c>
      <c r="D137" s="26" t="s">
        <v>6906</v>
      </c>
      <c r="E137" s="27">
        <v>973588</v>
      </c>
    </row>
    <row r="138" spans="1:5">
      <c r="A138" s="26">
        <v>136</v>
      </c>
      <c r="B138" s="26" t="s">
        <v>218</v>
      </c>
      <c r="C138" s="26" t="s">
        <v>286</v>
      </c>
      <c r="D138" s="26" t="s">
        <v>6907</v>
      </c>
      <c r="E138" s="27">
        <v>973627</v>
      </c>
    </row>
    <row r="139" spans="1:5">
      <c r="A139" s="26">
        <v>137</v>
      </c>
      <c r="B139" s="26" t="s">
        <v>218</v>
      </c>
      <c r="C139" s="26" t="s">
        <v>286</v>
      </c>
      <c r="D139" s="26" t="s">
        <v>6908</v>
      </c>
      <c r="E139" s="27">
        <v>759019</v>
      </c>
    </row>
    <row r="140" spans="1:5">
      <c r="A140" s="26">
        <v>138</v>
      </c>
      <c r="B140" s="26" t="s">
        <v>218</v>
      </c>
      <c r="C140" s="26" t="s">
        <v>296</v>
      </c>
      <c r="D140" s="26" t="s">
        <v>6909</v>
      </c>
      <c r="E140" s="27">
        <v>974642</v>
      </c>
    </row>
    <row r="141" spans="1:5">
      <c r="A141" s="26">
        <v>139</v>
      </c>
      <c r="B141" s="26" t="s">
        <v>218</v>
      </c>
      <c r="C141" s="26" t="s">
        <v>300</v>
      </c>
      <c r="D141" s="26" t="s">
        <v>6910</v>
      </c>
      <c r="E141" s="27">
        <v>760620</v>
      </c>
    </row>
    <row r="142" spans="1:5">
      <c r="A142" s="26">
        <v>140</v>
      </c>
      <c r="B142" s="26" t="s">
        <v>218</v>
      </c>
      <c r="C142" s="26" t="s">
        <v>300</v>
      </c>
      <c r="D142" s="26" t="s">
        <v>6911</v>
      </c>
      <c r="E142" s="27">
        <v>973388</v>
      </c>
    </row>
    <row r="143" spans="1:5">
      <c r="A143" s="26">
        <v>141</v>
      </c>
      <c r="B143" s="26" t="s">
        <v>218</v>
      </c>
      <c r="C143" s="26" t="s">
        <v>304</v>
      </c>
      <c r="D143" s="26" t="s">
        <v>6912</v>
      </c>
      <c r="E143" s="27">
        <v>749437</v>
      </c>
    </row>
    <row r="144" spans="1:5">
      <c r="A144" s="26">
        <v>142</v>
      </c>
      <c r="B144" s="26" t="s">
        <v>218</v>
      </c>
      <c r="C144" s="26" t="s">
        <v>304</v>
      </c>
      <c r="D144" s="26" t="s">
        <v>6913</v>
      </c>
      <c r="E144" s="27">
        <v>762532</v>
      </c>
    </row>
    <row r="145" spans="1:5">
      <c r="A145" s="26">
        <v>143</v>
      </c>
      <c r="B145" s="26" t="s">
        <v>218</v>
      </c>
      <c r="C145" s="26" t="s">
        <v>304</v>
      </c>
      <c r="D145" s="26" t="s">
        <v>6914</v>
      </c>
      <c r="E145" s="27">
        <v>759607</v>
      </c>
    </row>
    <row r="146" spans="1:5">
      <c r="A146" s="26">
        <v>144</v>
      </c>
      <c r="B146" s="26" t="s">
        <v>218</v>
      </c>
      <c r="C146" s="26" t="s">
        <v>304</v>
      </c>
      <c r="D146" s="26" t="s">
        <v>6915</v>
      </c>
      <c r="E146" s="27">
        <v>759048</v>
      </c>
    </row>
    <row r="147" spans="1:5">
      <c r="A147" s="26">
        <v>145</v>
      </c>
      <c r="B147" s="26" t="s">
        <v>218</v>
      </c>
      <c r="C147" s="26" t="s">
        <v>304</v>
      </c>
      <c r="D147" s="26" t="s">
        <v>6916</v>
      </c>
      <c r="E147" s="27">
        <v>751544</v>
      </c>
    </row>
    <row r="148" spans="1:5">
      <c r="A148" s="26">
        <v>146</v>
      </c>
      <c r="B148" s="26" t="s">
        <v>218</v>
      </c>
      <c r="C148" s="26" t="s">
        <v>304</v>
      </c>
      <c r="D148" s="26" t="s">
        <v>6917</v>
      </c>
      <c r="E148" s="27">
        <v>764412</v>
      </c>
    </row>
    <row r="149" spans="1:5">
      <c r="A149" s="26">
        <v>147</v>
      </c>
      <c r="B149" s="26" t="s">
        <v>218</v>
      </c>
      <c r="C149" s="26" t="s">
        <v>304</v>
      </c>
      <c r="D149" s="26" t="s">
        <v>6918</v>
      </c>
      <c r="E149" s="27">
        <v>958703</v>
      </c>
    </row>
    <row r="150" spans="1:5">
      <c r="A150" s="26">
        <v>148</v>
      </c>
      <c r="B150" s="26" t="s">
        <v>218</v>
      </c>
      <c r="C150" s="26" t="s">
        <v>304</v>
      </c>
      <c r="D150" s="26" t="s">
        <v>6919</v>
      </c>
      <c r="E150" s="27">
        <v>967367</v>
      </c>
    </row>
    <row r="151" spans="1:5">
      <c r="A151" s="26">
        <v>149</v>
      </c>
      <c r="B151" s="26" t="s">
        <v>218</v>
      </c>
      <c r="C151" s="26" t="s">
        <v>304</v>
      </c>
      <c r="D151" s="26" t="s">
        <v>6920</v>
      </c>
      <c r="E151" s="27">
        <v>966748</v>
      </c>
    </row>
    <row r="152" spans="1:5">
      <c r="A152" s="26">
        <v>150</v>
      </c>
      <c r="B152" s="26" t="s">
        <v>218</v>
      </c>
      <c r="C152" s="26" t="s">
        <v>313</v>
      </c>
      <c r="D152" s="26" t="s">
        <v>6921</v>
      </c>
      <c r="E152" s="27">
        <v>892539</v>
      </c>
    </row>
    <row r="153" spans="1:5">
      <c r="A153" s="26">
        <v>151</v>
      </c>
      <c r="B153" s="26" t="s">
        <v>218</v>
      </c>
      <c r="C153" s="26" t="s">
        <v>313</v>
      </c>
      <c r="D153" s="26" t="s">
        <v>6922</v>
      </c>
      <c r="E153" s="27">
        <v>966895</v>
      </c>
    </row>
    <row r="154" spans="1:5">
      <c r="A154" s="26">
        <v>152</v>
      </c>
      <c r="B154" s="26" t="s">
        <v>218</v>
      </c>
      <c r="C154" s="26" t="s">
        <v>313</v>
      </c>
      <c r="D154" s="26" t="s">
        <v>6923</v>
      </c>
      <c r="E154" s="27">
        <v>751556</v>
      </c>
    </row>
    <row r="155" spans="1:5">
      <c r="A155" s="26">
        <v>153</v>
      </c>
      <c r="B155" s="26" t="s">
        <v>218</v>
      </c>
      <c r="C155" s="26" t="s">
        <v>313</v>
      </c>
      <c r="D155" s="26" t="s">
        <v>6924</v>
      </c>
      <c r="E155" s="27">
        <v>970743</v>
      </c>
    </row>
    <row r="156" spans="1:5">
      <c r="A156" s="26">
        <v>154</v>
      </c>
      <c r="B156" s="26" t="s">
        <v>218</v>
      </c>
      <c r="C156" s="26" t="s">
        <v>313</v>
      </c>
      <c r="D156" s="26" t="s">
        <v>6925</v>
      </c>
      <c r="E156" s="27">
        <v>966305</v>
      </c>
    </row>
    <row r="157" spans="1:5">
      <c r="A157" s="26">
        <v>155</v>
      </c>
      <c r="B157" s="26" t="s">
        <v>218</v>
      </c>
      <c r="C157" s="26" t="s">
        <v>313</v>
      </c>
      <c r="D157" s="26" t="s">
        <v>6926</v>
      </c>
      <c r="E157" s="27">
        <v>763043</v>
      </c>
    </row>
    <row r="158" spans="1:5">
      <c r="A158" s="26">
        <v>156</v>
      </c>
      <c r="B158" s="26" t="s">
        <v>218</v>
      </c>
      <c r="C158" s="26" t="s">
        <v>313</v>
      </c>
      <c r="D158" s="26" t="s">
        <v>6927</v>
      </c>
      <c r="E158" s="27">
        <v>748431</v>
      </c>
    </row>
    <row r="159" spans="1:5">
      <c r="A159" s="26">
        <v>157</v>
      </c>
      <c r="B159" s="26" t="s">
        <v>218</v>
      </c>
      <c r="C159" s="26" t="s">
        <v>313</v>
      </c>
      <c r="D159" s="26" t="s">
        <v>6928</v>
      </c>
      <c r="E159" s="27">
        <v>758292</v>
      </c>
    </row>
    <row r="160" spans="1:5">
      <c r="A160" s="26">
        <v>158</v>
      </c>
      <c r="B160" s="26" t="s">
        <v>324</v>
      </c>
      <c r="C160" s="26" t="s">
        <v>327</v>
      </c>
      <c r="D160" s="26" t="s">
        <v>6929</v>
      </c>
      <c r="E160" s="27">
        <v>759331</v>
      </c>
    </row>
    <row r="161" spans="1:5">
      <c r="A161" s="26">
        <v>159</v>
      </c>
      <c r="B161" s="26" t="s">
        <v>324</v>
      </c>
      <c r="C161" s="26" t="s">
        <v>330</v>
      </c>
      <c r="D161" s="26" t="s">
        <v>6930</v>
      </c>
      <c r="E161" s="27">
        <v>817433</v>
      </c>
    </row>
    <row r="162" spans="1:5">
      <c r="A162" s="26">
        <v>160</v>
      </c>
      <c r="B162" s="26" t="s">
        <v>324</v>
      </c>
      <c r="C162" s="26" t="s">
        <v>330</v>
      </c>
      <c r="D162" s="26" t="s">
        <v>6931</v>
      </c>
      <c r="E162" s="27">
        <v>758582</v>
      </c>
    </row>
    <row r="163" spans="1:5">
      <c r="A163" s="26">
        <v>161</v>
      </c>
      <c r="B163" s="26" t="s">
        <v>324</v>
      </c>
      <c r="C163" s="26" t="s">
        <v>330</v>
      </c>
      <c r="D163" s="26" t="s">
        <v>6797</v>
      </c>
      <c r="E163" s="27">
        <v>973603</v>
      </c>
    </row>
    <row r="164" spans="1:5">
      <c r="A164" s="26">
        <v>162</v>
      </c>
      <c r="B164" s="26" t="s">
        <v>324</v>
      </c>
      <c r="C164" s="26" t="s">
        <v>346</v>
      </c>
      <c r="D164" s="26" t="s">
        <v>6932</v>
      </c>
      <c r="E164" s="27">
        <v>761005</v>
      </c>
    </row>
    <row r="165" spans="1:5">
      <c r="A165" s="26">
        <v>163</v>
      </c>
      <c r="B165" s="26" t="s">
        <v>324</v>
      </c>
      <c r="C165" s="26" t="s">
        <v>346</v>
      </c>
      <c r="D165" s="26" t="s">
        <v>6933</v>
      </c>
      <c r="E165" s="27">
        <v>974590</v>
      </c>
    </row>
    <row r="166" spans="1:5">
      <c r="A166" s="26">
        <v>164</v>
      </c>
      <c r="B166" s="26" t="s">
        <v>324</v>
      </c>
      <c r="C166" s="26" t="s">
        <v>346</v>
      </c>
      <c r="D166" s="26" t="s">
        <v>6934</v>
      </c>
      <c r="E166" s="27">
        <v>969802</v>
      </c>
    </row>
    <row r="167" spans="1:5">
      <c r="A167" s="26">
        <v>165</v>
      </c>
      <c r="B167" s="26" t="s">
        <v>324</v>
      </c>
      <c r="C167" s="26" t="s">
        <v>348</v>
      </c>
      <c r="D167" s="26" t="s">
        <v>6935</v>
      </c>
      <c r="E167" s="27">
        <v>974506</v>
      </c>
    </row>
    <row r="168" spans="1:5">
      <c r="A168" s="26">
        <v>166</v>
      </c>
      <c r="B168" s="26" t="s">
        <v>324</v>
      </c>
      <c r="C168" s="26" t="s">
        <v>353</v>
      </c>
      <c r="D168" s="26" t="s">
        <v>6936</v>
      </c>
      <c r="E168" s="27">
        <v>970732</v>
      </c>
    </row>
    <row r="169" spans="1:5">
      <c r="A169" s="26">
        <v>167</v>
      </c>
      <c r="B169" s="26" t="s">
        <v>324</v>
      </c>
      <c r="C169" s="26" t="s">
        <v>355</v>
      </c>
      <c r="D169" s="26" t="s">
        <v>6937</v>
      </c>
      <c r="E169" s="27">
        <v>967598</v>
      </c>
    </row>
    <row r="170" spans="1:5">
      <c r="A170" s="26">
        <v>168</v>
      </c>
      <c r="B170" s="26" t="s">
        <v>324</v>
      </c>
      <c r="C170" s="26" t="s">
        <v>358</v>
      </c>
      <c r="D170" s="26" t="s">
        <v>6938</v>
      </c>
      <c r="E170" s="27">
        <v>761089</v>
      </c>
    </row>
    <row r="171" spans="1:5">
      <c r="A171" s="26">
        <v>169</v>
      </c>
      <c r="B171" s="26" t="s">
        <v>324</v>
      </c>
      <c r="C171" s="26" t="s">
        <v>358</v>
      </c>
      <c r="D171" s="26" t="s">
        <v>6939</v>
      </c>
      <c r="E171" s="27">
        <v>970199</v>
      </c>
    </row>
    <row r="172" spans="1:5">
      <c r="A172" s="26">
        <v>170</v>
      </c>
      <c r="B172" s="26" t="s">
        <v>324</v>
      </c>
      <c r="C172" s="26" t="s">
        <v>361</v>
      </c>
      <c r="D172" s="26" t="s">
        <v>6940</v>
      </c>
      <c r="E172" s="27">
        <v>760902</v>
      </c>
    </row>
    <row r="173" spans="1:5">
      <c r="A173" s="26">
        <v>171</v>
      </c>
      <c r="B173" s="26" t="s">
        <v>324</v>
      </c>
      <c r="C173" s="26" t="s">
        <v>363</v>
      </c>
      <c r="D173" s="26" t="s">
        <v>6941</v>
      </c>
      <c r="E173" s="27">
        <v>966835</v>
      </c>
    </row>
    <row r="174" spans="1:5">
      <c r="A174" s="26">
        <v>172</v>
      </c>
      <c r="B174" s="26" t="s">
        <v>324</v>
      </c>
      <c r="C174" s="26" t="s">
        <v>363</v>
      </c>
      <c r="D174" s="26" t="s">
        <v>6942</v>
      </c>
      <c r="E174" s="27">
        <v>974509</v>
      </c>
    </row>
    <row r="175" spans="1:5">
      <c r="A175" s="26">
        <v>173</v>
      </c>
      <c r="B175" s="26" t="s">
        <v>324</v>
      </c>
      <c r="C175" s="26" t="s">
        <v>363</v>
      </c>
      <c r="D175" s="26" t="s">
        <v>6943</v>
      </c>
      <c r="E175" s="27">
        <v>974507</v>
      </c>
    </row>
    <row r="176" spans="1:5">
      <c r="A176" s="26">
        <v>174</v>
      </c>
      <c r="B176" s="26" t="s">
        <v>324</v>
      </c>
      <c r="C176" s="26" t="s">
        <v>363</v>
      </c>
      <c r="D176" s="26" t="s">
        <v>6944</v>
      </c>
      <c r="E176" s="27">
        <v>972258</v>
      </c>
    </row>
    <row r="177" spans="1:5">
      <c r="A177" s="26">
        <v>175</v>
      </c>
      <c r="B177" s="26" t="s">
        <v>324</v>
      </c>
      <c r="C177" s="26" t="s">
        <v>363</v>
      </c>
      <c r="D177" s="26" t="s">
        <v>6945</v>
      </c>
      <c r="E177" s="27">
        <v>966831</v>
      </c>
    </row>
    <row r="178" spans="1:5">
      <c r="A178" s="26">
        <v>176</v>
      </c>
      <c r="B178" s="26" t="s">
        <v>324</v>
      </c>
      <c r="C178" s="26" t="s">
        <v>365</v>
      </c>
      <c r="D178" s="26" t="s">
        <v>6946</v>
      </c>
      <c r="E178" s="27">
        <v>965215</v>
      </c>
    </row>
    <row r="179" spans="1:5">
      <c r="A179" s="26">
        <v>177</v>
      </c>
      <c r="B179" s="26" t="s">
        <v>324</v>
      </c>
      <c r="C179" s="26" t="s">
        <v>365</v>
      </c>
      <c r="D179" s="26" t="s">
        <v>6947</v>
      </c>
      <c r="E179" s="27">
        <v>763300</v>
      </c>
    </row>
    <row r="180" spans="1:5">
      <c r="A180" s="26">
        <v>178</v>
      </c>
      <c r="B180" s="26" t="s">
        <v>324</v>
      </c>
      <c r="C180" s="26" t="s">
        <v>365</v>
      </c>
      <c r="D180" s="26" t="s">
        <v>6948</v>
      </c>
      <c r="E180" s="27">
        <v>973406</v>
      </c>
    </row>
    <row r="181" spans="1:5">
      <c r="A181" s="26">
        <v>179</v>
      </c>
      <c r="B181" s="26" t="s">
        <v>324</v>
      </c>
      <c r="C181" s="26" t="s">
        <v>365</v>
      </c>
      <c r="D181" s="26" t="s">
        <v>6949</v>
      </c>
      <c r="E181" s="27">
        <v>751568</v>
      </c>
    </row>
    <row r="182" spans="1:5">
      <c r="A182" s="26">
        <v>180</v>
      </c>
      <c r="B182" s="26" t="s">
        <v>324</v>
      </c>
      <c r="C182" s="26" t="s">
        <v>369</v>
      </c>
      <c r="D182" s="26" t="s">
        <v>6950</v>
      </c>
      <c r="E182" s="27">
        <v>753076</v>
      </c>
    </row>
    <row r="183" spans="1:5">
      <c r="A183" s="26">
        <v>181</v>
      </c>
      <c r="B183" s="26" t="s">
        <v>324</v>
      </c>
      <c r="C183" s="26" t="s">
        <v>369</v>
      </c>
      <c r="D183" s="26" t="s">
        <v>6951</v>
      </c>
      <c r="E183" s="27">
        <v>759494</v>
      </c>
    </row>
    <row r="184" spans="1:5">
      <c r="A184" s="26">
        <v>182</v>
      </c>
      <c r="B184" s="26" t="s">
        <v>324</v>
      </c>
      <c r="C184" s="26" t="s">
        <v>369</v>
      </c>
      <c r="D184" s="26" t="s">
        <v>6952</v>
      </c>
      <c r="E184" s="27">
        <v>764405</v>
      </c>
    </row>
    <row r="185" spans="1:5">
      <c r="A185" s="26">
        <v>183</v>
      </c>
      <c r="B185" s="26" t="s">
        <v>324</v>
      </c>
      <c r="C185" s="26" t="s">
        <v>369</v>
      </c>
      <c r="D185" s="26" t="s">
        <v>6953</v>
      </c>
      <c r="E185" s="27">
        <v>970003</v>
      </c>
    </row>
    <row r="186" spans="1:5">
      <c r="A186" s="26">
        <v>184</v>
      </c>
      <c r="B186" s="26" t="s">
        <v>324</v>
      </c>
      <c r="C186" s="26" t="s">
        <v>369</v>
      </c>
      <c r="D186" s="26" t="s">
        <v>6954</v>
      </c>
      <c r="E186" s="27">
        <v>752965</v>
      </c>
    </row>
    <row r="187" spans="1:5">
      <c r="A187" s="26">
        <v>185</v>
      </c>
      <c r="B187" s="26" t="s">
        <v>324</v>
      </c>
      <c r="C187" s="26" t="s">
        <v>369</v>
      </c>
      <c r="D187" s="26" t="s">
        <v>6955</v>
      </c>
      <c r="E187" s="27">
        <v>970004</v>
      </c>
    </row>
    <row r="188" spans="1:5">
      <c r="A188" s="26">
        <v>186</v>
      </c>
      <c r="B188" s="26" t="s">
        <v>324</v>
      </c>
      <c r="C188" s="26" t="s">
        <v>369</v>
      </c>
      <c r="D188" s="26" t="s">
        <v>6956</v>
      </c>
      <c r="E188" s="27">
        <v>763975</v>
      </c>
    </row>
    <row r="189" spans="1:5">
      <c r="A189" s="26">
        <v>187</v>
      </c>
      <c r="B189" s="26" t="s">
        <v>324</v>
      </c>
      <c r="C189" s="26" t="s">
        <v>369</v>
      </c>
      <c r="D189" s="26" t="s">
        <v>6957</v>
      </c>
      <c r="E189" s="27">
        <v>970002</v>
      </c>
    </row>
    <row r="190" spans="1:5">
      <c r="A190" s="26">
        <v>188</v>
      </c>
      <c r="B190" s="26" t="s">
        <v>324</v>
      </c>
      <c r="C190" s="26" t="s">
        <v>369</v>
      </c>
      <c r="D190" s="26" t="s">
        <v>6958</v>
      </c>
      <c r="E190" s="27">
        <v>970009</v>
      </c>
    </row>
    <row r="191" spans="1:5">
      <c r="A191" s="26">
        <v>189</v>
      </c>
      <c r="B191" s="26" t="s">
        <v>324</v>
      </c>
      <c r="C191" s="26" t="s">
        <v>379</v>
      </c>
      <c r="D191" s="26" t="s">
        <v>6959</v>
      </c>
      <c r="E191" s="27">
        <v>752223</v>
      </c>
    </row>
    <row r="192" spans="1:5">
      <c r="A192" s="26">
        <v>190</v>
      </c>
      <c r="B192" s="26" t="s">
        <v>324</v>
      </c>
      <c r="C192" s="26" t="s">
        <v>379</v>
      </c>
      <c r="D192" s="26" t="s">
        <v>6833</v>
      </c>
      <c r="E192" s="27">
        <v>762428</v>
      </c>
    </row>
    <row r="193" spans="1:5">
      <c r="A193" s="26">
        <v>191</v>
      </c>
      <c r="B193" s="26" t="s">
        <v>324</v>
      </c>
      <c r="C193" s="26" t="s">
        <v>379</v>
      </c>
      <c r="D193" s="26" t="s">
        <v>6960</v>
      </c>
      <c r="E193" s="27">
        <v>970006</v>
      </c>
    </row>
    <row r="194" spans="1:5">
      <c r="A194" s="26">
        <v>192</v>
      </c>
      <c r="B194" s="26" t="s">
        <v>324</v>
      </c>
      <c r="C194" s="26" t="s">
        <v>379</v>
      </c>
      <c r="D194" s="26" t="s">
        <v>6961</v>
      </c>
      <c r="E194" s="27">
        <v>759900</v>
      </c>
    </row>
    <row r="195" spans="1:5">
      <c r="A195" s="26">
        <v>193</v>
      </c>
      <c r="B195" s="26" t="s">
        <v>324</v>
      </c>
      <c r="C195" s="26" t="s">
        <v>384</v>
      </c>
      <c r="D195" s="26" t="s">
        <v>6962</v>
      </c>
      <c r="E195" s="27">
        <v>973558</v>
      </c>
    </row>
    <row r="196" spans="1:5">
      <c r="A196" s="26">
        <v>194</v>
      </c>
      <c r="B196" s="26" t="s">
        <v>324</v>
      </c>
      <c r="C196" s="26" t="s">
        <v>387</v>
      </c>
      <c r="D196" s="26" t="s">
        <v>6963</v>
      </c>
      <c r="E196" s="27">
        <v>966124</v>
      </c>
    </row>
    <row r="197" spans="1:5">
      <c r="A197" s="26">
        <v>195</v>
      </c>
      <c r="B197" s="26" t="s">
        <v>324</v>
      </c>
      <c r="C197" s="26" t="s">
        <v>387</v>
      </c>
      <c r="D197" s="26" t="s">
        <v>6964</v>
      </c>
      <c r="E197" s="27">
        <v>762961</v>
      </c>
    </row>
    <row r="198" spans="1:5">
      <c r="A198" s="26">
        <v>196</v>
      </c>
      <c r="B198" s="26" t="s">
        <v>324</v>
      </c>
      <c r="C198" s="26" t="s">
        <v>394</v>
      </c>
      <c r="D198" s="26" t="s">
        <v>6965</v>
      </c>
      <c r="E198" s="27">
        <v>758776</v>
      </c>
    </row>
    <row r="199" spans="1:5">
      <c r="A199" s="26">
        <v>197</v>
      </c>
      <c r="B199" s="26" t="s">
        <v>324</v>
      </c>
      <c r="C199" s="26" t="s">
        <v>394</v>
      </c>
      <c r="D199" s="26" t="s">
        <v>6966</v>
      </c>
      <c r="E199" s="27">
        <v>758466</v>
      </c>
    </row>
    <row r="200" spans="1:5">
      <c r="A200" s="26">
        <v>198</v>
      </c>
      <c r="B200" s="26" t="s">
        <v>324</v>
      </c>
      <c r="C200" s="26" t="s">
        <v>394</v>
      </c>
      <c r="D200" s="26" t="s">
        <v>6967</v>
      </c>
      <c r="E200" s="27">
        <v>758436</v>
      </c>
    </row>
    <row r="201" spans="1:5">
      <c r="A201" s="26">
        <v>199</v>
      </c>
      <c r="B201" s="26" t="s">
        <v>324</v>
      </c>
      <c r="C201" s="26" t="s">
        <v>394</v>
      </c>
      <c r="D201" s="26" t="s">
        <v>6968</v>
      </c>
      <c r="E201" s="27">
        <v>974591</v>
      </c>
    </row>
    <row r="202" spans="1:5">
      <c r="A202" s="26">
        <v>200</v>
      </c>
      <c r="B202" s="26" t="s">
        <v>324</v>
      </c>
      <c r="C202" s="26" t="s">
        <v>404</v>
      </c>
      <c r="D202" s="26" t="s">
        <v>6969</v>
      </c>
      <c r="E202" s="27">
        <v>762046</v>
      </c>
    </row>
    <row r="203" spans="1:5">
      <c r="A203" s="26">
        <v>201</v>
      </c>
      <c r="B203" s="26" t="s">
        <v>324</v>
      </c>
      <c r="C203" s="26" t="s">
        <v>404</v>
      </c>
      <c r="D203" s="26" t="s">
        <v>6970</v>
      </c>
      <c r="E203" s="27">
        <v>759251</v>
      </c>
    </row>
    <row r="204" spans="1:5">
      <c r="A204" s="26">
        <v>202</v>
      </c>
      <c r="B204" s="26" t="s">
        <v>324</v>
      </c>
      <c r="C204" s="26" t="s">
        <v>404</v>
      </c>
      <c r="D204" s="26" t="s">
        <v>6971</v>
      </c>
      <c r="E204" s="27">
        <v>970005</v>
      </c>
    </row>
    <row r="205" spans="1:5">
      <c r="A205" s="26">
        <v>203</v>
      </c>
      <c r="B205" s="26" t="s">
        <v>324</v>
      </c>
      <c r="C205" s="26" t="s">
        <v>404</v>
      </c>
      <c r="D205" s="26" t="s">
        <v>6972</v>
      </c>
      <c r="E205" s="27">
        <v>970001</v>
      </c>
    </row>
    <row r="206" spans="1:5">
      <c r="A206" s="26">
        <v>204</v>
      </c>
      <c r="B206" s="26" t="s">
        <v>324</v>
      </c>
      <c r="C206" s="26" t="s">
        <v>404</v>
      </c>
      <c r="D206" s="26" t="s">
        <v>6973</v>
      </c>
      <c r="E206" s="27">
        <v>758805</v>
      </c>
    </row>
    <row r="207" spans="1:5">
      <c r="A207" s="26">
        <v>205</v>
      </c>
      <c r="B207" s="26" t="s">
        <v>324</v>
      </c>
      <c r="C207" s="26" t="s">
        <v>404</v>
      </c>
      <c r="D207" s="26" t="s">
        <v>6974</v>
      </c>
      <c r="E207" s="27">
        <v>974483</v>
      </c>
    </row>
    <row r="208" spans="1:5">
      <c r="A208" s="26">
        <v>206</v>
      </c>
      <c r="B208" s="26" t="s">
        <v>324</v>
      </c>
      <c r="C208" s="26" t="s">
        <v>404</v>
      </c>
      <c r="D208" s="26" t="s">
        <v>6823</v>
      </c>
      <c r="E208" s="27">
        <v>970007</v>
      </c>
    </row>
    <row r="209" spans="1:5">
      <c r="A209" s="26">
        <v>207</v>
      </c>
      <c r="B209" s="26" t="s">
        <v>324</v>
      </c>
      <c r="C209" s="26" t="s">
        <v>404</v>
      </c>
      <c r="D209" s="26" t="s">
        <v>6835</v>
      </c>
      <c r="E209" s="27">
        <v>749253</v>
      </c>
    </row>
    <row r="210" spans="1:5">
      <c r="A210" s="26">
        <v>208</v>
      </c>
      <c r="B210" s="26" t="s">
        <v>428</v>
      </c>
      <c r="C210" s="26" t="s">
        <v>429</v>
      </c>
      <c r="D210" s="26" t="s">
        <v>6975</v>
      </c>
      <c r="E210" s="27">
        <v>966637</v>
      </c>
    </row>
    <row r="211" spans="1:5">
      <c r="A211" s="26">
        <v>209</v>
      </c>
      <c r="B211" s="26" t="s">
        <v>428</v>
      </c>
      <c r="C211" s="26" t="s">
        <v>431</v>
      </c>
      <c r="D211" s="26" t="s">
        <v>6976</v>
      </c>
      <c r="E211" s="27">
        <v>965297</v>
      </c>
    </row>
    <row r="212" spans="1:5">
      <c r="A212" s="26">
        <v>210</v>
      </c>
      <c r="B212" s="26" t="s">
        <v>428</v>
      </c>
      <c r="C212" s="26" t="s">
        <v>437</v>
      </c>
      <c r="D212" s="26" t="s">
        <v>6977</v>
      </c>
      <c r="E212" s="27">
        <v>965296</v>
      </c>
    </row>
    <row r="213" spans="1:5">
      <c r="A213" s="26">
        <v>211</v>
      </c>
      <c r="B213" s="26" t="s">
        <v>428</v>
      </c>
      <c r="C213" s="26" t="s">
        <v>437</v>
      </c>
      <c r="D213" s="26" t="s">
        <v>6796</v>
      </c>
      <c r="E213" s="27">
        <v>757478</v>
      </c>
    </row>
    <row r="214" spans="1:5">
      <c r="A214" s="26">
        <v>212</v>
      </c>
      <c r="B214" s="26" t="s">
        <v>428</v>
      </c>
      <c r="C214" s="26" t="s">
        <v>102</v>
      </c>
      <c r="D214" s="26" t="s">
        <v>6978</v>
      </c>
      <c r="E214" s="27">
        <v>964587</v>
      </c>
    </row>
    <row r="215" spans="1:5">
      <c r="A215" s="26">
        <v>213</v>
      </c>
      <c r="B215" s="26" t="s">
        <v>428</v>
      </c>
      <c r="C215" s="26" t="s">
        <v>102</v>
      </c>
      <c r="D215" s="26" t="s">
        <v>6979</v>
      </c>
      <c r="E215" s="27">
        <v>814321</v>
      </c>
    </row>
    <row r="216" spans="1:5">
      <c r="A216" s="26">
        <v>214</v>
      </c>
      <c r="B216" s="26" t="s">
        <v>428</v>
      </c>
      <c r="C216" s="26" t="s">
        <v>102</v>
      </c>
      <c r="D216" s="26" t="s">
        <v>6835</v>
      </c>
      <c r="E216" s="27">
        <v>748863</v>
      </c>
    </row>
    <row r="217" spans="1:5">
      <c r="A217" s="26">
        <v>215</v>
      </c>
      <c r="B217" s="26" t="s">
        <v>428</v>
      </c>
      <c r="C217" s="26" t="s">
        <v>102</v>
      </c>
      <c r="D217" s="26" t="s">
        <v>6797</v>
      </c>
      <c r="E217" s="27">
        <v>909395</v>
      </c>
    </row>
    <row r="218" spans="1:5">
      <c r="A218" s="26">
        <v>216</v>
      </c>
      <c r="B218" s="26" t="s">
        <v>428</v>
      </c>
      <c r="C218" s="26" t="s">
        <v>441</v>
      </c>
      <c r="D218" s="26" t="s">
        <v>6980</v>
      </c>
      <c r="E218" s="27">
        <v>761207</v>
      </c>
    </row>
    <row r="219" spans="1:5">
      <c r="A219" s="26">
        <v>217</v>
      </c>
      <c r="B219" s="26" t="s">
        <v>443</v>
      </c>
      <c r="C219" s="26" t="s">
        <v>4330</v>
      </c>
      <c r="D219" s="26" t="s">
        <v>6981</v>
      </c>
      <c r="E219" s="27">
        <v>971536</v>
      </c>
    </row>
    <row r="220" spans="1:5">
      <c r="A220" s="26">
        <v>218</v>
      </c>
      <c r="B220" s="26" t="s">
        <v>443</v>
      </c>
      <c r="C220" s="26" t="s">
        <v>446</v>
      </c>
      <c r="D220" s="26" t="s">
        <v>6982</v>
      </c>
      <c r="E220" s="27">
        <v>839725</v>
      </c>
    </row>
    <row r="221" spans="1:5">
      <c r="A221" s="26">
        <v>219</v>
      </c>
      <c r="B221" s="26" t="s">
        <v>443</v>
      </c>
      <c r="C221" s="26" t="s">
        <v>450</v>
      </c>
      <c r="D221" s="26" t="s">
        <v>6983</v>
      </c>
      <c r="E221" s="27">
        <v>885600</v>
      </c>
    </row>
    <row r="222" spans="1:5">
      <c r="A222" s="26">
        <v>220</v>
      </c>
      <c r="B222" s="26" t="s">
        <v>443</v>
      </c>
      <c r="C222" s="26" t="s">
        <v>450</v>
      </c>
      <c r="D222" s="26" t="s">
        <v>6835</v>
      </c>
      <c r="E222" s="27">
        <v>973619</v>
      </c>
    </row>
    <row r="223" spans="1:5">
      <c r="A223" s="26">
        <v>221</v>
      </c>
      <c r="B223" s="26" t="s">
        <v>443</v>
      </c>
      <c r="C223" s="26" t="s">
        <v>453</v>
      </c>
      <c r="D223" s="26" t="s">
        <v>6984</v>
      </c>
      <c r="E223" s="27">
        <v>756107</v>
      </c>
    </row>
    <row r="224" spans="1:5">
      <c r="A224" s="26">
        <v>222</v>
      </c>
      <c r="B224" s="26" t="s">
        <v>443</v>
      </c>
      <c r="C224" s="26" t="s">
        <v>453</v>
      </c>
      <c r="D224" s="26" t="s">
        <v>6985</v>
      </c>
      <c r="E224" s="27">
        <v>756108</v>
      </c>
    </row>
    <row r="225" spans="1:5">
      <c r="A225" s="26">
        <v>223</v>
      </c>
      <c r="B225" s="26" t="s">
        <v>443</v>
      </c>
      <c r="C225" s="26" t="s">
        <v>453</v>
      </c>
      <c r="D225" s="26" t="s">
        <v>6826</v>
      </c>
      <c r="E225" s="27">
        <v>756109</v>
      </c>
    </row>
    <row r="226" spans="1:5">
      <c r="A226" s="26">
        <v>224</v>
      </c>
      <c r="B226" s="26" t="s">
        <v>443</v>
      </c>
      <c r="C226" s="26" t="s">
        <v>453</v>
      </c>
      <c r="D226" s="26" t="s">
        <v>6986</v>
      </c>
      <c r="E226" s="27">
        <v>756122</v>
      </c>
    </row>
    <row r="227" spans="1:5">
      <c r="A227" s="26">
        <v>225</v>
      </c>
      <c r="B227" s="26" t="s">
        <v>443</v>
      </c>
      <c r="C227" s="26" t="s">
        <v>453</v>
      </c>
      <c r="D227" s="26" t="s">
        <v>6987</v>
      </c>
      <c r="E227" s="27">
        <v>762499</v>
      </c>
    </row>
    <row r="228" spans="1:5">
      <c r="A228" s="26">
        <v>226</v>
      </c>
      <c r="B228" s="26" t="s">
        <v>443</v>
      </c>
      <c r="C228" s="26" t="s">
        <v>453</v>
      </c>
      <c r="D228" s="26" t="s">
        <v>6988</v>
      </c>
      <c r="E228" s="27">
        <v>756111</v>
      </c>
    </row>
    <row r="229" spans="1:5">
      <c r="A229" s="26">
        <v>227</v>
      </c>
      <c r="B229" s="26" t="s">
        <v>443</v>
      </c>
      <c r="C229" s="26" t="s">
        <v>453</v>
      </c>
      <c r="D229" s="26" t="s">
        <v>6797</v>
      </c>
      <c r="E229" s="27">
        <v>756115</v>
      </c>
    </row>
    <row r="230" spans="1:5">
      <c r="A230" s="26">
        <v>228</v>
      </c>
      <c r="B230" s="26" t="s">
        <v>443</v>
      </c>
      <c r="C230" s="26" t="s">
        <v>461</v>
      </c>
      <c r="D230" s="26" t="s">
        <v>6989</v>
      </c>
      <c r="E230" s="27">
        <v>749822</v>
      </c>
    </row>
    <row r="231" spans="1:5">
      <c r="A231" s="26">
        <v>229</v>
      </c>
      <c r="B231" s="26" t="s">
        <v>443</v>
      </c>
      <c r="C231" s="26" t="s">
        <v>465</v>
      </c>
      <c r="D231" s="26" t="s">
        <v>6990</v>
      </c>
      <c r="E231" s="27">
        <v>973648</v>
      </c>
    </row>
    <row r="232" spans="1:5">
      <c r="A232" s="26">
        <v>230</v>
      </c>
      <c r="B232" s="26" t="s">
        <v>443</v>
      </c>
      <c r="C232" s="26" t="s">
        <v>465</v>
      </c>
      <c r="D232" s="26" t="s">
        <v>6797</v>
      </c>
      <c r="E232" s="27">
        <v>965216</v>
      </c>
    </row>
    <row r="233" spans="1:5">
      <c r="A233" s="26">
        <v>231</v>
      </c>
      <c r="B233" s="26" t="s">
        <v>443</v>
      </c>
      <c r="C233" s="26" t="s">
        <v>2774</v>
      </c>
      <c r="D233" s="26" t="s">
        <v>6991</v>
      </c>
      <c r="E233" s="27">
        <v>817590</v>
      </c>
    </row>
    <row r="234" spans="1:5">
      <c r="A234" s="26">
        <v>232</v>
      </c>
      <c r="B234" s="26" t="s">
        <v>443</v>
      </c>
      <c r="C234" s="26" t="s">
        <v>468</v>
      </c>
      <c r="D234" s="26" t="s">
        <v>6992</v>
      </c>
      <c r="E234" s="27">
        <v>760133</v>
      </c>
    </row>
    <row r="235" spans="1:5">
      <c r="A235" s="26">
        <v>233</v>
      </c>
      <c r="B235" s="26" t="s">
        <v>443</v>
      </c>
      <c r="C235" s="26" t="s">
        <v>472</v>
      </c>
      <c r="D235" s="26" t="s">
        <v>6993</v>
      </c>
      <c r="E235" s="27">
        <v>973618</v>
      </c>
    </row>
    <row r="236" spans="1:5">
      <c r="A236" s="26">
        <v>234</v>
      </c>
      <c r="B236" s="26" t="s">
        <v>443</v>
      </c>
      <c r="C236" s="26" t="s">
        <v>474</v>
      </c>
      <c r="D236" s="26" t="s">
        <v>6994</v>
      </c>
      <c r="E236" s="27">
        <v>751593</v>
      </c>
    </row>
    <row r="237" spans="1:5">
      <c r="A237" s="26">
        <v>235</v>
      </c>
      <c r="B237" s="26" t="s">
        <v>443</v>
      </c>
      <c r="C237" s="26" t="s">
        <v>474</v>
      </c>
      <c r="D237" s="26" t="s">
        <v>6995</v>
      </c>
      <c r="E237" s="27">
        <v>974576</v>
      </c>
    </row>
    <row r="238" spans="1:5">
      <c r="A238" s="26">
        <v>236</v>
      </c>
      <c r="B238" s="26" t="s">
        <v>443</v>
      </c>
      <c r="C238" s="26" t="s">
        <v>474</v>
      </c>
      <c r="D238" s="26" t="s">
        <v>6996</v>
      </c>
      <c r="E238" s="27">
        <v>973652</v>
      </c>
    </row>
    <row r="239" spans="1:5">
      <c r="A239" s="26">
        <v>237</v>
      </c>
      <c r="B239" s="26" t="s">
        <v>443</v>
      </c>
      <c r="C239" s="26" t="s">
        <v>474</v>
      </c>
      <c r="D239" s="26" t="s">
        <v>6997</v>
      </c>
      <c r="E239" s="27">
        <v>840178</v>
      </c>
    </row>
    <row r="240" spans="1:5">
      <c r="A240" s="26">
        <v>238</v>
      </c>
      <c r="B240" s="26" t="s">
        <v>443</v>
      </c>
      <c r="C240" s="26" t="s">
        <v>479</v>
      </c>
      <c r="D240" s="26" t="s">
        <v>6998</v>
      </c>
      <c r="E240" s="27">
        <v>966134</v>
      </c>
    </row>
    <row r="241" spans="1:5">
      <c r="A241" s="26">
        <v>239</v>
      </c>
      <c r="B241" s="26" t="s">
        <v>443</v>
      </c>
      <c r="C241" s="26" t="s">
        <v>482</v>
      </c>
      <c r="D241" s="26" t="s">
        <v>6999</v>
      </c>
      <c r="E241" s="27">
        <v>817648</v>
      </c>
    </row>
    <row r="242" spans="1:5">
      <c r="A242" s="26">
        <v>240</v>
      </c>
      <c r="B242" s="26" t="s">
        <v>443</v>
      </c>
      <c r="C242" s="26" t="s">
        <v>482</v>
      </c>
      <c r="D242" s="26" t="s">
        <v>6845</v>
      </c>
      <c r="E242" s="27">
        <v>974202</v>
      </c>
    </row>
    <row r="243" spans="1:5">
      <c r="A243" s="26">
        <v>241</v>
      </c>
      <c r="B243" s="26" t="s">
        <v>443</v>
      </c>
      <c r="C243" s="26" t="s">
        <v>482</v>
      </c>
      <c r="D243" s="26" t="s">
        <v>6797</v>
      </c>
      <c r="E243" s="27">
        <v>973568</v>
      </c>
    </row>
    <row r="244" spans="1:5">
      <c r="A244" s="26">
        <v>242</v>
      </c>
      <c r="B244" s="26" t="s">
        <v>443</v>
      </c>
      <c r="C244" s="26" t="s">
        <v>490</v>
      </c>
      <c r="D244" s="26" t="s">
        <v>7000</v>
      </c>
      <c r="E244" s="27">
        <v>973141</v>
      </c>
    </row>
    <row r="245" spans="1:5">
      <c r="A245" s="26">
        <v>243</v>
      </c>
      <c r="B245" s="26" t="s">
        <v>443</v>
      </c>
      <c r="C245" s="26" t="s">
        <v>490</v>
      </c>
      <c r="D245" s="26" t="s">
        <v>7001</v>
      </c>
      <c r="E245" s="27">
        <v>966790</v>
      </c>
    </row>
    <row r="246" spans="1:5">
      <c r="A246" s="26">
        <v>244</v>
      </c>
      <c r="B246" s="26" t="s">
        <v>443</v>
      </c>
      <c r="C246" s="26" t="s">
        <v>490</v>
      </c>
      <c r="D246" s="26" t="s">
        <v>7002</v>
      </c>
      <c r="E246" s="27">
        <v>751627</v>
      </c>
    </row>
    <row r="247" spans="1:5">
      <c r="A247" s="26">
        <v>245</v>
      </c>
      <c r="B247" s="26" t="s">
        <v>443</v>
      </c>
      <c r="C247" s="26" t="s">
        <v>495</v>
      </c>
      <c r="D247" s="26" t="s">
        <v>6807</v>
      </c>
      <c r="E247" s="27">
        <v>966793</v>
      </c>
    </row>
    <row r="248" spans="1:5">
      <c r="A248" s="26">
        <v>246</v>
      </c>
      <c r="B248" s="26" t="s">
        <v>443</v>
      </c>
      <c r="C248" s="26" t="s">
        <v>495</v>
      </c>
      <c r="D248" s="26" t="s">
        <v>6823</v>
      </c>
      <c r="E248" s="27">
        <v>869892</v>
      </c>
    </row>
    <row r="249" spans="1:5">
      <c r="A249" s="26">
        <v>247</v>
      </c>
      <c r="B249" s="26" t="s">
        <v>443</v>
      </c>
      <c r="C249" s="26" t="s">
        <v>498</v>
      </c>
      <c r="D249" s="26" t="s">
        <v>7003</v>
      </c>
      <c r="E249" s="27">
        <v>964925</v>
      </c>
    </row>
    <row r="250" spans="1:5">
      <c r="A250" s="26">
        <v>248</v>
      </c>
      <c r="B250" s="26" t="s">
        <v>500</v>
      </c>
      <c r="C250" s="26" t="s">
        <v>501</v>
      </c>
      <c r="D250" s="26" t="s">
        <v>7004</v>
      </c>
      <c r="E250" s="27">
        <v>755843</v>
      </c>
    </row>
    <row r="251" spans="1:5">
      <c r="A251" s="26">
        <v>249</v>
      </c>
      <c r="B251" s="26" t="s">
        <v>500</v>
      </c>
      <c r="C251" s="26" t="s">
        <v>501</v>
      </c>
      <c r="D251" s="26" t="s">
        <v>7005</v>
      </c>
      <c r="E251" s="27">
        <v>755840</v>
      </c>
    </row>
    <row r="252" spans="1:5">
      <c r="A252" s="26">
        <v>250</v>
      </c>
      <c r="B252" s="26" t="s">
        <v>500</v>
      </c>
      <c r="C252" s="26" t="s">
        <v>501</v>
      </c>
      <c r="D252" s="26" t="s">
        <v>7006</v>
      </c>
      <c r="E252" s="27">
        <v>755839</v>
      </c>
    </row>
    <row r="253" spans="1:5">
      <c r="A253" s="26">
        <v>251</v>
      </c>
      <c r="B253" s="26" t="s">
        <v>500</v>
      </c>
      <c r="C253" s="26" t="s">
        <v>501</v>
      </c>
      <c r="D253" s="26" t="s">
        <v>6823</v>
      </c>
      <c r="E253" s="27">
        <v>755844</v>
      </c>
    </row>
    <row r="254" spans="1:5">
      <c r="A254" s="26">
        <v>252</v>
      </c>
      <c r="B254" s="26" t="s">
        <v>500</v>
      </c>
      <c r="C254" s="26" t="s">
        <v>504</v>
      </c>
      <c r="D254" s="26" t="s">
        <v>7007</v>
      </c>
      <c r="E254" s="27">
        <v>851031</v>
      </c>
    </row>
    <row r="255" spans="1:5">
      <c r="A255" s="26">
        <v>253</v>
      </c>
      <c r="B255" s="26" t="s">
        <v>500</v>
      </c>
      <c r="C255" s="26" t="s">
        <v>504</v>
      </c>
      <c r="D255" s="26" t="s">
        <v>7008</v>
      </c>
      <c r="E255" s="27">
        <v>962614</v>
      </c>
    </row>
    <row r="256" spans="1:5">
      <c r="A256" s="26">
        <v>254</v>
      </c>
      <c r="B256" s="26" t="s">
        <v>500</v>
      </c>
      <c r="C256" s="26" t="s">
        <v>4906</v>
      </c>
      <c r="D256" s="26" t="s">
        <v>7009</v>
      </c>
      <c r="E256" s="27">
        <v>966599</v>
      </c>
    </row>
    <row r="257" spans="1:5">
      <c r="A257" s="26">
        <v>255</v>
      </c>
      <c r="B257" s="26" t="s">
        <v>500</v>
      </c>
      <c r="C257" s="26" t="s">
        <v>509</v>
      </c>
      <c r="D257" s="26" t="s">
        <v>7010</v>
      </c>
      <c r="E257" s="27">
        <v>974709</v>
      </c>
    </row>
    <row r="258" spans="1:5">
      <c r="A258" s="26">
        <v>256</v>
      </c>
      <c r="B258" s="26" t="s">
        <v>500</v>
      </c>
      <c r="C258" s="26" t="s">
        <v>509</v>
      </c>
      <c r="D258" s="26" t="s">
        <v>7011</v>
      </c>
      <c r="E258" s="27">
        <v>875549</v>
      </c>
    </row>
    <row r="259" spans="1:5">
      <c r="A259" s="26">
        <v>257</v>
      </c>
      <c r="B259" s="26" t="s">
        <v>500</v>
      </c>
      <c r="C259" s="26" t="s">
        <v>515</v>
      </c>
      <c r="D259" s="26" t="s">
        <v>7012</v>
      </c>
      <c r="E259" s="27">
        <v>974583</v>
      </c>
    </row>
    <row r="260" spans="1:5">
      <c r="A260" s="26">
        <v>258</v>
      </c>
      <c r="B260" s="26" t="s">
        <v>500</v>
      </c>
      <c r="C260" s="26" t="s">
        <v>517</v>
      </c>
      <c r="D260" s="26" t="s">
        <v>7013</v>
      </c>
      <c r="E260" s="27">
        <v>973393</v>
      </c>
    </row>
    <row r="261" spans="1:5">
      <c r="A261" s="26">
        <v>259</v>
      </c>
      <c r="B261" s="26" t="s">
        <v>500</v>
      </c>
      <c r="C261" s="26" t="s">
        <v>520</v>
      </c>
      <c r="D261" s="26" t="s">
        <v>7014</v>
      </c>
      <c r="E261" s="27">
        <v>967601</v>
      </c>
    </row>
    <row r="262" spans="1:5">
      <c r="A262" s="26">
        <v>260</v>
      </c>
      <c r="B262" s="26" t="s">
        <v>500</v>
      </c>
      <c r="C262" s="26" t="s">
        <v>522</v>
      </c>
      <c r="D262" s="26" t="s">
        <v>7015</v>
      </c>
      <c r="E262" s="27">
        <v>764418</v>
      </c>
    </row>
    <row r="263" spans="1:5">
      <c r="A263" s="26">
        <v>261</v>
      </c>
      <c r="B263" s="26" t="s">
        <v>500</v>
      </c>
      <c r="C263" s="26" t="s">
        <v>522</v>
      </c>
      <c r="D263" s="26" t="s">
        <v>7016</v>
      </c>
      <c r="E263" s="27">
        <v>752667</v>
      </c>
    </row>
    <row r="264" spans="1:5">
      <c r="A264" s="26">
        <v>262</v>
      </c>
      <c r="B264" s="26" t="s">
        <v>500</v>
      </c>
      <c r="C264" s="26" t="s">
        <v>522</v>
      </c>
      <c r="D264" s="26" t="s">
        <v>7017</v>
      </c>
      <c r="E264" s="27">
        <v>757370</v>
      </c>
    </row>
    <row r="265" spans="1:5">
      <c r="A265" s="26">
        <v>263</v>
      </c>
      <c r="B265" s="26" t="s">
        <v>500</v>
      </c>
      <c r="C265" s="26" t="s">
        <v>522</v>
      </c>
      <c r="D265" s="26" t="s">
        <v>7018</v>
      </c>
      <c r="E265" s="27">
        <v>974400</v>
      </c>
    </row>
    <row r="266" spans="1:5">
      <c r="A266" s="26">
        <v>264</v>
      </c>
      <c r="B266" s="26" t="s">
        <v>500</v>
      </c>
      <c r="C266" s="26" t="s">
        <v>528</v>
      </c>
      <c r="D266" s="26" t="s">
        <v>7019</v>
      </c>
      <c r="E266" s="27">
        <v>974573</v>
      </c>
    </row>
    <row r="267" spans="1:5">
      <c r="A267" s="26">
        <v>265</v>
      </c>
      <c r="B267" s="26" t="s">
        <v>500</v>
      </c>
      <c r="C267" s="26" t="s">
        <v>535</v>
      </c>
      <c r="D267" s="26" t="s">
        <v>7020</v>
      </c>
      <c r="E267" s="27">
        <v>757500</v>
      </c>
    </row>
    <row r="268" spans="1:5">
      <c r="A268" s="26">
        <v>266</v>
      </c>
      <c r="B268" s="26" t="s">
        <v>500</v>
      </c>
      <c r="C268" s="26" t="s">
        <v>537</v>
      </c>
      <c r="D268" s="26" t="s">
        <v>7021</v>
      </c>
      <c r="E268" s="27">
        <v>973913</v>
      </c>
    </row>
    <row r="269" spans="1:5">
      <c r="A269" s="26">
        <v>267</v>
      </c>
      <c r="B269" s="26" t="s">
        <v>500</v>
      </c>
      <c r="C269" s="26" t="s">
        <v>539</v>
      </c>
      <c r="D269" s="26" t="s">
        <v>7022</v>
      </c>
      <c r="E269" s="27">
        <v>755847</v>
      </c>
    </row>
    <row r="270" spans="1:5">
      <c r="A270" s="26">
        <v>268</v>
      </c>
      <c r="B270" s="26" t="s">
        <v>500</v>
      </c>
      <c r="C270" s="26" t="s">
        <v>539</v>
      </c>
      <c r="D270" s="26" t="s">
        <v>7023</v>
      </c>
      <c r="E270" s="27">
        <v>755848</v>
      </c>
    </row>
    <row r="271" spans="1:5">
      <c r="A271" s="26">
        <v>269</v>
      </c>
      <c r="B271" s="26" t="s">
        <v>500</v>
      </c>
      <c r="C271" s="26" t="s">
        <v>539</v>
      </c>
      <c r="D271" s="26" t="s">
        <v>7024</v>
      </c>
      <c r="E271" s="27">
        <v>755846</v>
      </c>
    </row>
    <row r="272" spans="1:5">
      <c r="A272" s="26">
        <v>270</v>
      </c>
      <c r="B272" s="26" t="s">
        <v>500</v>
      </c>
      <c r="C272" s="26" t="s">
        <v>539</v>
      </c>
      <c r="D272" s="26" t="s">
        <v>7025</v>
      </c>
      <c r="E272" s="27">
        <v>755845</v>
      </c>
    </row>
    <row r="273" spans="1:5">
      <c r="A273" s="26">
        <v>271</v>
      </c>
      <c r="B273" s="26" t="s">
        <v>500</v>
      </c>
      <c r="C273" s="26" t="s">
        <v>539</v>
      </c>
      <c r="D273" s="26" t="s">
        <v>7026</v>
      </c>
      <c r="E273" s="27">
        <v>755849</v>
      </c>
    </row>
    <row r="274" spans="1:5">
      <c r="A274" s="26">
        <v>272</v>
      </c>
      <c r="B274" s="26" t="s">
        <v>500</v>
      </c>
      <c r="C274" s="26" t="s">
        <v>539</v>
      </c>
      <c r="D274" s="26" t="s">
        <v>7027</v>
      </c>
      <c r="E274" s="27">
        <v>759903</v>
      </c>
    </row>
    <row r="275" spans="1:5">
      <c r="A275" s="26">
        <v>273</v>
      </c>
      <c r="B275" s="26" t="s">
        <v>500</v>
      </c>
      <c r="C275" s="26" t="s">
        <v>539</v>
      </c>
      <c r="D275" s="26" t="s">
        <v>7028</v>
      </c>
      <c r="E275" s="27">
        <v>762510</v>
      </c>
    </row>
    <row r="276" spans="1:5">
      <c r="A276" s="26">
        <v>274</v>
      </c>
      <c r="B276" s="26" t="s">
        <v>500</v>
      </c>
      <c r="C276" s="26" t="s">
        <v>539</v>
      </c>
      <c r="D276" s="26" t="s">
        <v>6797</v>
      </c>
      <c r="E276" s="27">
        <v>755842</v>
      </c>
    </row>
    <row r="277" spans="1:5">
      <c r="A277" s="26">
        <v>275</v>
      </c>
      <c r="B277" s="26" t="s">
        <v>500</v>
      </c>
      <c r="C277" s="26" t="s">
        <v>551</v>
      </c>
      <c r="D277" s="26" t="s">
        <v>6844</v>
      </c>
      <c r="E277" s="27">
        <v>970756</v>
      </c>
    </row>
    <row r="278" spans="1:5">
      <c r="A278" s="26">
        <v>276</v>
      </c>
      <c r="B278" s="26" t="s">
        <v>500</v>
      </c>
      <c r="C278" s="26" t="s">
        <v>557</v>
      </c>
      <c r="D278" s="26" t="s">
        <v>6797</v>
      </c>
      <c r="E278" s="27">
        <v>964447</v>
      </c>
    </row>
    <row r="279" spans="1:5">
      <c r="A279" s="26">
        <v>277</v>
      </c>
      <c r="B279" s="26" t="s">
        <v>582</v>
      </c>
      <c r="C279" s="26" t="s">
        <v>583</v>
      </c>
      <c r="D279" s="26" t="s">
        <v>7029</v>
      </c>
      <c r="E279" s="27">
        <v>751664</v>
      </c>
    </row>
    <row r="280" spans="1:5">
      <c r="A280" s="26">
        <v>278</v>
      </c>
      <c r="B280" s="26" t="s">
        <v>582</v>
      </c>
      <c r="C280" s="26" t="s">
        <v>583</v>
      </c>
      <c r="D280" s="26" t="s">
        <v>6819</v>
      </c>
      <c r="E280" s="27">
        <v>752625</v>
      </c>
    </row>
    <row r="281" spans="1:5">
      <c r="A281" s="26">
        <v>279</v>
      </c>
      <c r="B281" s="26" t="s">
        <v>582</v>
      </c>
      <c r="C281" s="26" t="s">
        <v>583</v>
      </c>
      <c r="D281" s="26" t="s">
        <v>6835</v>
      </c>
      <c r="E281" s="27">
        <v>973769</v>
      </c>
    </row>
    <row r="282" spans="1:5">
      <c r="A282" s="26">
        <v>280</v>
      </c>
      <c r="B282" s="26" t="s">
        <v>582</v>
      </c>
      <c r="C282" s="26" t="s">
        <v>588</v>
      </c>
      <c r="D282" s="26" t="s">
        <v>7030</v>
      </c>
      <c r="E282" s="27">
        <v>963499</v>
      </c>
    </row>
    <row r="283" spans="1:5">
      <c r="A283" s="26">
        <v>281</v>
      </c>
      <c r="B283" s="26" t="s">
        <v>582</v>
      </c>
      <c r="C283" s="26" t="s">
        <v>102</v>
      </c>
      <c r="D283" s="26" t="s">
        <v>7031</v>
      </c>
      <c r="E283" s="27">
        <v>974356</v>
      </c>
    </row>
    <row r="284" spans="1:5">
      <c r="A284" s="26">
        <v>282</v>
      </c>
      <c r="B284" s="26" t="s">
        <v>582</v>
      </c>
      <c r="C284" s="26" t="s">
        <v>102</v>
      </c>
      <c r="D284" s="26" t="s">
        <v>7032</v>
      </c>
      <c r="E284" s="27">
        <v>758509</v>
      </c>
    </row>
    <row r="285" spans="1:5">
      <c r="A285" s="26">
        <v>283</v>
      </c>
      <c r="B285" s="26" t="s">
        <v>582</v>
      </c>
      <c r="C285" s="26" t="s">
        <v>102</v>
      </c>
      <c r="D285" s="26" t="s">
        <v>7033</v>
      </c>
      <c r="E285" s="27">
        <v>762657</v>
      </c>
    </row>
    <row r="286" spans="1:5">
      <c r="A286" s="26">
        <v>284</v>
      </c>
      <c r="B286" s="26" t="s">
        <v>582</v>
      </c>
      <c r="C286" s="26" t="s">
        <v>592</v>
      </c>
      <c r="D286" s="26" t="s">
        <v>7034</v>
      </c>
      <c r="E286" s="27">
        <v>965256</v>
      </c>
    </row>
    <row r="287" spans="1:5">
      <c r="A287" s="26">
        <v>285</v>
      </c>
      <c r="B287" s="26" t="s">
        <v>582</v>
      </c>
      <c r="C287" s="26" t="s">
        <v>594</v>
      </c>
      <c r="D287" s="26" t="s">
        <v>7035</v>
      </c>
      <c r="E287" s="27">
        <v>964694</v>
      </c>
    </row>
    <row r="288" spans="1:5">
      <c r="A288" s="26">
        <v>286</v>
      </c>
      <c r="B288" s="26" t="s">
        <v>582</v>
      </c>
      <c r="C288" s="26" t="s">
        <v>596</v>
      </c>
      <c r="D288" s="26" t="s">
        <v>6780</v>
      </c>
      <c r="E288" s="27">
        <v>758558</v>
      </c>
    </row>
    <row r="289" spans="1:5">
      <c r="A289" s="26">
        <v>287</v>
      </c>
      <c r="B289" s="26" t="s">
        <v>598</v>
      </c>
      <c r="C289" s="26" t="s">
        <v>599</v>
      </c>
      <c r="D289" s="26" t="s">
        <v>6795</v>
      </c>
      <c r="E289" s="27">
        <v>757267</v>
      </c>
    </row>
    <row r="290" spans="1:5">
      <c r="A290" s="26">
        <v>288</v>
      </c>
      <c r="B290" s="26" t="s">
        <v>598</v>
      </c>
      <c r="C290" s="26" t="s">
        <v>601</v>
      </c>
      <c r="D290" s="26" t="s">
        <v>7036</v>
      </c>
      <c r="E290" s="27">
        <v>966168</v>
      </c>
    </row>
    <row r="291" spans="1:5">
      <c r="A291" s="26">
        <v>289</v>
      </c>
      <c r="B291" s="26" t="s">
        <v>598</v>
      </c>
      <c r="C291" s="26" t="s">
        <v>102</v>
      </c>
      <c r="D291" s="26" t="s">
        <v>7037</v>
      </c>
      <c r="E291" s="27">
        <v>972126</v>
      </c>
    </row>
    <row r="292" spans="1:5">
      <c r="A292" s="26">
        <v>290</v>
      </c>
      <c r="B292" s="26" t="s">
        <v>598</v>
      </c>
      <c r="C292" s="26" t="s">
        <v>102</v>
      </c>
      <c r="D292" s="26" t="s">
        <v>7038</v>
      </c>
      <c r="E292" s="27">
        <v>972124</v>
      </c>
    </row>
    <row r="293" spans="1:5">
      <c r="A293" s="26">
        <v>291</v>
      </c>
      <c r="B293" s="26" t="s">
        <v>598</v>
      </c>
      <c r="C293" s="26" t="s">
        <v>102</v>
      </c>
      <c r="D293" s="26" t="s">
        <v>7039</v>
      </c>
      <c r="E293" s="27">
        <v>974451</v>
      </c>
    </row>
    <row r="294" spans="1:5">
      <c r="A294" s="26">
        <v>292</v>
      </c>
      <c r="B294" s="26" t="s">
        <v>598</v>
      </c>
      <c r="C294" s="26" t="s">
        <v>610</v>
      </c>
      <c r="D294" s="26" t="s">
        <v>7040</v>
      </c>
      <c r="E294" s="27">
        <v>964677</v>
      </c>
    </row>
    <row r="295" spans="1:5">
      <c r="A295" s="26">
        <v>293</v>
      </c>
      <c r="B295" s="26" t="s">
        <v>612</v>
      </c>
      <c r="C295" s="26" t="s">
        <v>2817</v>
      </c>
      <c r="D295" s="26" t="s">
        <v>7041</v>
      </c>
      <c r="E295" s="27">
        <v>963673</v>
      </c>
    </row>
    <row r="296" spans="1:5">
      <c r="A296" s="26">
        <v>294</v>
      </c>
      <c r="B296" s="26" t="s">
        <v>612</v>
      </c>
      <c r="C296" s="26" t="s">
        <v>2817</v>
      </c>
      <c r="D296" s="26" t="s">
        <v>7042</v>
      </c>
      <c r="E296" s="27">
        <v>761160</v>
      </c>
    </row>
    <row r="297" spans="1:5">
      <c r="A297" s="26">
        <v>295</v>
      </c>
      <c r="B297" s="26" t="s">
        <v>612</v>
      </c>
      <c r="C297" s="26" t="s">
        <v>616</v>
      </c>
      <c r="D297" s="26" t="s">
        <v>7043</v>
      </c>
      <c r="E297" s="27">
        <v>752853</v>
      </c>
    </row>
    <row r="298" spans="1:5">
      <c r="A298" s="26">
        <v>296</v>
      </c>
      <c r="B298" s="26" t="s">
        <v>612</v>
      </c>
      <c r="C298" s="26" t="s">
        <v>616</v>
      </c>
      <c r="D298" s="26" t="s">
        <v>6829</v>
      </c>
      <c r="E298" s="27">
        <v>972082</v>
      </c>
    </row>
    <row r="299" spans="1:5">
      <c r="A299" s="26">
        <v>297</v>
      </c>
      <c r="B299" s="26" t="s">
        <v>612</v>
      </c>
      <c r="C299" s="26" t="s">
        <v>616</v>
      </c>
      <c r="D299" s="26" t="s">
        <v>7044</v>
      </c>
      <c r="E299" s="27">
        <v>752349</v>
      </c>
    </row>
    <row r="300" spans="1:5">
      <c r="A300" s="26">
        <v>298</v>
      </c>
      <c r="B300" s="26" t="s">
        <v>612</v>
      </c>
      <c r="C300" s="26" t="s">
        <v>616</v>
      </c>
      <c r="D300" s="26" t="s">
        <v>7045</v>
      </c>
      <c r="E300" s="27">
        <v>752350</v>
      </c>
    </row>
    <row r="301" spans="1:5">
      <c r="A301" s="26">
        <v>299</v>
      </c>
      <c r="B301" s="26" t="s">
        <v>612</v>
      </c>
      <c r="C301" s="26" t="s">
        <v>616</v>
      </c>
      <c r="D301" s="26" t="s">
        <v>7046</v>
      </c>
      <c r="E301" s="27">
        <v>873575</v>
      </c>
    </row>
    <row r="302" spans="1:5">
      <c r="A302" s="26">
        <v>300</v>
      </c>
      <c r="B302" s="26" t="s">
        <v>612</v>
      </c>
      <c r="C302" s="26" t="s">
        <v>616</v>
      </c>
      <c r="D302" s="26" t="s">
        <v>7047</v>
      </c>
      <c r="E302" s="27">
        <v>967395</v>
      </c>
    </row>
    <row r="303" spans="1:5">
      <c r="A303" s="26">
        <v>301</v>
      </c>
      <c r="B303" s="26" t="s">
        <v>612</v>
      </c>
      <c r="C303" s="26" t="s">
        <v>616</v>
      </c>
      <c r="D303" s="26" t="s">
        <v>7048</v>
      </c>
      <c r="E303" s="27">
        <v>759383</v>
      </c>
    </row>
    <row r="304" spans="1:5">
      <c r="A304" s="26">
        <v>302</v>
      </c>
      <c r="B304" s="26" t="s">
        <v>612</v>
      </c>
      <c r="C304" s="26" t="s">
        <v>619</v>
      </c>
      <c r="D304" s="26" t="s">
        <v>7049</v>
      </c>
      <c r="E304" s="27">
        <v>958298</v>
      </c>
    </row>
    <row r="305" spans="1:5">
      <c r="A305" s="26">
        <v>303</v>
      </c>
      <c r="B305" s="26" t="s">
        <v>612</v>
      </c>
      <c r="C305" s="26" t="s">
        <v>619</v>
      </c>
      <c r="D305" s="26" t="s">
        <v>6796</v>
      </c>
      <c r="E305" s="27">
        <v>974538</v>
      </c>
    </row>
    <row r="306" spans="1:5">
      <c r="A306" s="26">
        <v>304</v>
      </c>
      <c r="B306" s="26" t="s">
        <v>612</v>
      </c>
      <c r="C306" s="26" t="s">
        <v>102</v>
      </c>
      <c r="D306" s="26" t="s">
        <v>7050</v>
      </c>
      <c r="E306" s="27">
        <v>875263</v>
      </c>
    </row>
    <row r="307" spans="1:5">
      <c r="A307" s="26">
        <v>305</v>
      </c>
      <c r="B307" s="26" t="s">
        <v>612</v>
      </c>
      <c r="C307" s="26" t="s">
        <v>102</v>
      </c>
      <c r="D307" s="26" t="s">
        <v>7051</v>
      </c>
      <c r="E307" s="27">
        <v>817756</v>
      </c>
    </row>
    <row r="308" spans="1:5">
      <c r="A308" s="26">
        <v>306</v>
      </c>
      <c r="B308" s="26" t="s">
        <v>612</v>
      </c>
      <c r="C308" s="26" t="s">
        <v>102</v>
      </c>
      <c r="D308" s="26" t="s">
        <v>7052</v>
      </c>
      <c r="E308" s="27">
        <v>973504</v>
      </c>
    </row>
    <row r="309" spans="1:5">
      <c r="A309" s="26">
        <v>307</v>
      </c>
      <c r="B309" s="26" t="s">
        <v>612</v>
      </c>
      <c r="C309" s="26" t="s">
        <v>102</v>
      </c>
      <c r="D309" s="26" t="s">
        <v>7053</v>
      </c>
      <c r="E309" s="27">
        <v>973625</v>
      </c>
    </row>
    <row r="310" spans="1:5">
      <c r="A310" s="26">
        <v>308</v>
      </c>
      <c r="B310" s="26" t="s">
        <v>612</v>
      </c>
      <c r="C310" s="26" t="s">
        <v>102</v>
      </c>
      <c r="D310" s="26" t="s">
        <v>7054</v>
      </c>
      <c r="E310" s="27">
        <v>966372</v>
      </c>
    </row>
    <row r="311" spans="1:5">
      <c r="A311" s="26">
        <v>309</v>
      </c>
      <c r="B311" s="26" t="s">
        <v>612</v>
      </c>
      <c r="C311" s="26" t="s">
        <v>628</v>
      </c>
      <c r="D311" s="26" t="s">
        <v>7055</v>
      </c>
      <c r="E311" s="27">
        <v>974628</v>
      </c>
    </row>
    <row r="312" spans="1:5">
      <c r="A312" s="26">
        <v>310</v>
      </c>
      <c r="B312" s="26" t="s">
        <v>612</v>
      </c>
      <c r="C312" s="26" t="s">
        <v>630</v>
      </c>
      <c r="D312" s="26" t="s">
        <v>7056</v>
      </c>
      <c r="E312" s="27">
        <v>764180</v>
      </c>
    </row>
    <row r="313" spans="1:5">
      <c r="A313" s="26">
        <v>311</v>
      </c>
      <c r="B313" s="26" t="s">
        <v>612</v>
      </c>
      <c r="C313" s="26" t="s">
        <v>630</v>
      </c>
      <c r="D313" s="26" t="s">
        <v>6915</v>
      </c>
      <c r="E313" s="27">
        <v>972105</v>
      </c>
    </row>
    <row r="314" spans="1:5">
      <c r="A314" s="26">
        <v>312</v>
      </c>
      <c r="B314" s="26" t="s">
        <v>612</v>
      </c>
      <c r="C314" s="26" t="s">
        <v>630</v>
      </c>
      <c r="D314" s="26" t="s">
        <v>7057</v>
      </c>
      <c r="E314" s="27">
        <v>760790</v>
      </c>
    </row>
    <row r="315" spans="1:5">
      <c r="A315" s="26">
        <v>313</v>
      </c>
      <c r="B315" s="26" t="s">
        <v>612</v>
      </c>
      <c r="C315" s="26" t="s">
        <v>630</v>
      </c>
      <c r="D315" s="26" t="s">
        <v>7058</v>
      </c>
      <c r="E315" s="27">
        <v>965096</v>
      </c>
    </row>
    <row r="316" spans="1:5">
      <c r="A316" s="26">
        <v>314</v>
      </c>
      <c r="B316" s="26" t="s">
        <v>612</v>
      </c>
      <c r="C316" s="26" t="s">
        <v>630</v>
      </c>
      <c r="D316" s="26" t="s">
        <v>6796</v>
      </c>
      <c r="E316" s="27">
        <v>764185</v>
      </c>
    </row>
    <row r="317" spans="1:5">
      <c r="A317" s="26">
        <v>315</v>
      </c>
      <c r="B317" s="26" t="s">
        <v>635</v>
      </c>
      <c r="C317" s="26" t="s">
        <v>638</v>
      </c>
      <c r="D317" s="26" t="s">
        <v>7059</v>
      </c>
      <c r="E317" s="27">
        <v>749637</v>
      </c>
    </row>
    <row r="318" spans="1:5">
      <c r="A318" s="26">
        <v>316</v>
      </c>
      <c r="B318" s="26" t="s">
        <v>635</v>
      </c>
      <c r="C318" s="26" t="s">
        <v>638</v>
      </c>
      <c r="D318" s="26" t="s">
        <v>6797</v>
      </c>
      <c r="E318" s="27">
        <v>966509</v>
      </c>
    </row>
    <row r="319" spans="1:5">
      <c r="A319" s="26">
        <v>317</v>
      </c>
      <c r="B319" s="26" t="s">
        <v>635</v>
      </c>
      <c r="C319" s="26" t="s">
        <v>2828</v>
      </c>
      <c r="D319" s="26" t="s">
        <v>7060</v>
      </c>
      <c r="E319" s="27">
        <v>966914</v>
      </c>
    </row>
    <row r="320" spans="1:5">
      <c r="A320" s="26">
        <v>318</v>
      </c>
      <c r="B320" s="26" t="s">
        <v>635</v>
      </c>
      <c r="C320" s="26" t="s">
        <v>102</v>
      </c>
      <c r="D320" s="26" t="s">
        <v>7061</v>
      </c>
      <c r="E320" s="27">
        <v>757630</v>
      </c>
    </row>
    <row r="321" spans="1:5">
      <c r="A321" s="26">
        <v>319</v>
      </c>
      <c r="B321" s="26" t="s">
        <v>635</v>
      </c>
      <c r="C321" s="26" t="s">
        <v>102</v>
      </c>
      <c r="D321" s="26" t="s">
        <v>7062</v>
      </c>
      <c r="E321" s="27">
        <v>751676</v>
      </c>
    </row>
    <row r="322" spans="1:5">
      <c r="A322" s="26">
        <v>320</v>
      </c>
      <c r="B322" s="26" t="s">
        <v>635</v>
      </c>
      <c r="C322" s="26" t="s">
        <v>102</v>
      </c>
      <c r="D322" s="26" t="s">
        <v>6841</v>
      </c>
      <c r="E322" s="27">
        <v>970448</v>
      </c>
    </row>
    <row r="323" spans="1:5">
      <c r="A323" s="26">
        <v>321</v>
      </c>
      <c r="B323" s="26" t="s">
        <v>635</v>
      </c>
      <c r="C323" s="26" t="s">
        <v>102</v>
      </c>
      <c r="D323" s="26" t="s">
        <v>7063</v>
      </c>
      <c r="E323" s="27">
        <v>760508</v>
      </c>
    </row>
    <row r="324" spans="1:5">
      <c r="A324" s="26">
        <v>322</v>
      </c>
      <c r="B324" s="26" t="s">
        <v>635</v>
      </c>
      <c r="C324" s="26" t="s">
        <v>102</v>
      </c>
      <c r="D324" s="26" t="s">
        <v>7064</v>
      </c>
      <c r="E324" s="27">
        <v>759466</v>
      </c>
    </row>
    <row r="325" spans="1:5">
      <c r="A325" s="26">
        <v>323</v>
      </c>
      <c r="B325" s="26" t="s">
        <v>635</v>
      </c>
      <c r="C325" s="26" t="s">
        <v>102</v>
      </c>
      <c r="D325" s="26" t="s">
        <v>7065</v>
      </c>
      <c r="E325" s="27">
        <v>869282</v>
      </c>
    </row>
    <row r="326" spans="1:5">
      <c r="A326" s="26">
        <v>324</v>
      </c>
      <c r="B326" s="26" t="s">
        <v>635</v>
      </c>
      <c r="C326" s="26" t="s">
        <v>102</v>
      </c>
      <c r="D326" s="26" t="s">
        <v>6835</v>
      </c>
      <c r="E326" s="27">
        <v>751919</v>
      </c>
    </row>
    <row r="327" spans="1:5">
      <c r="A327" s="26">
        <v>325</v>
      </c>
      <c r="B327" s="26" t="s">
        <v>635</v>
      </c>
      <c r="C327" s="26" t="s">
        <v>2832</v>
      </c>
      <c r="D327" s="26" t="s">
        <v>7066</v>
      </c>
      <c r="E327" s="27">
        <v>970447</v>
      </c>
    </row>
    <row r="328" spans="1:5">
      <c r="A328" s="26">
        <v>326</v>
      </c>
      <c r="B328" s="26" t="s">
        <v>649</v>
      </c>
      <c r="C328" s="26" t="s">
        <v>5029</v>
      </c>
      <c r="D328" s="26" t="s">
        <v>7067</v>
      </c>
      <c r="E328" s="27">
        <v>966481</v>
      </c>
    </row>
    <row r="329" spans="1:5">
      <c r="A329" s="26">
        <v>327</v>
      </c>
      <c r="B329" s="26" t="s">
        <v>649</v>
      </c>
      <c r="C329" s="26" t="s">
        <v>650</v>
      </c>
      <c r="D329" s="26" t="s">
        <v>6835</v>
      </c>
      <c r="E329" s="27">
        <v>974329</v>
      </c>
    </row>
    <row r="330" spans="1:5">
      <c r="A330" s="26">
        <v>328</v>
      </c>
      <c r="B330" s="26" t="s">
        <v>649</v>
      </c>
      <c r="C330" s="26" t="s">
        <v>650</v>
      </c>
      <c r="D330" s="26" t="s">
        <v>6797</v>
      </c>
      <c r="E330" s="27">
        <v>814308</v>
      </c>
    </row>
    <row r="331" spans="1:5">
      <c r="A331" s="26">
        <v>329</v>
      </c>
      <c r="B331" s="26" t="s">
        <v>649</v>
      </c>
      <c r="C331" s="26" t="s">
        <v>654</v>
      </c>
      <c r="D331" s="26" t="s">
        <v>7068</v>
      </c>
      <c r="E331" s="27">
        <v>972651</v>
      </c>
    </row>
    <row r="332" spans="1:5">
      <c r="A332" s="26">
        <v>330</v>
      </c>
      <c r="B332" s="26" t="s">
        <v>649</v>
      </c>
      <c r="C332" s="26" t="s">
        <v>654</v>
      </c>
      <c r="D332" s="26" t="s">
        <v>6797</v>
      </c>
      <c r="E332" s="27">
        <v>867199</v>
      </c>
    </row>
    <row r="333" spans="1:5">
      <c r="A333" s="26">
        <v>331</v>
      </c>
      <c r="B333" s="26" t="s">
        <v>649</v>
      </c>
      <c r="C333" s="26" t="s">
        <v>365</v>
      </c>
      <c r="D333" s="26" t="s">
        <v>6949</v>
      </c>
      <c r="E333" s="27">
        <v>764580</v>
      </c>
    </row>
    <row r="334" spans="1:5">
      <c r="A334" s="26">
        <v>332</v>
      </c>
      <c r="B334" s="26" t="s">
        <v>649</v>
      </c>
      <c r="C334" s="26" t="s">
        <v>102</v>
      </c>
      <c r="D334" s="26" t="s">
        <v>7069</v>
      </c>
      <c r="E334" s="27">
        <v>759644</v>
      </c>
    </row>
    <row r="335" spans="1:5">
      <c r="A335" s="26">
        <v>333</v>
      </c>
      <c r="B335" s="26" t="s">
        <v>649</v>
      </c>
      <c r="C335" s="26" t="s">
        <v>102</v>
      </c>
      <c r="D335" s="26" t="s">
        <v>7070</v>
      </c>
      <c r="E335" s="27">
        <v>970183</v>
      </c>
    </row>
    <row r="336" spans="1:5">
      <c r="A336" s="26">
        <v>334</v>
      </c>
      <c r="B336" s="26" t="s">
        <v>649</v>
      </c>
      <c r="C336" s="26" t="s">
        <v>102</v>
      </c>
      <c r="D336" s="26" t="s">
        <v>6844</v>
      </c>
      <c r="E336" s="27">
        <v>752387</v>
      </c>
    </row>
    <row r="337" spans="1:5">
      <c r="A337" s="26">
        <v>335</v>
      </c>
      <c r="B337" s="26" t="s">
        <v>649</v>
      </c>
      <c r="C337" s="26" t="s">
        <v>102</v>
      </c>
      <c r="D337" s="26" t="s">
        <v>7071</v>
      </c>
      <c r="E337" s="27">
        <v>964500</v>
      </c>
    </row>
    <row r="338" spans="1:5">
      <c r="A338" s="26">
        <v>336</v>
      </c>
      <c r="B338" s="26" t="s">
        <v>663</v>
      </c>
      <c r="C338" s="26" t="s">
        <v>667</v>
      </c>
      <c r="D338" s="26" t="s">
        <v>7072</v>
      </c>
      <c r="E338" s="27">
        <v>863464</v>
      </c>
    </row>
    <row r="339" spans="1:5">
      <c r="A339" s="26">
        <v>337</v>
      </c>
      <c r="B339" s="26" t="s">
        <v>663</v>
      </c>
      <c r="C339" s="26" t="s">
        <v>667</v>
      </c>
      <c r="D339" s="26" t="s">
        <v>6793</v>
      </c>
      <c r="E339" s="27">
        <v>971891</v>
      </c>
    </row>
    <row r="340" spans="1:5">
      <c r="A340" s="26">
        <v>338</v>
      </c>
      <c r="B340" s="26" t="s">
        <v>663</v>
      </c>
      <c r="C340" s="26" t="s">
        <v>670</v>
      </c>
      <c r="D340" s="26" t="s">
        <v>7073</v>
      </c>
      <c r="E340" s="27">
        <v>971890</v>
      </c>
    </row>
    <row r="341" spans="1:5">
      <c r="A341" s="26">
        <v>339</v>
      </c>
      <c r="B341" s="26" t="s">
        <v>663</v>
      </c>
      <c r="C341" s="26" t="s">
        <v>670</v>
      </c>
      <c r="D341" s="26" t="s">
        <v>7074</v>
      </c>
      <c r="E341" s="27">
        <v>757372</v>
      </c>
    </row>
    <row r="342" spans="1:5">
      <c r="A342" s="26">
        <v>340</v>
      </c>
      <c r="B342" s="26" t="s">
        <v>663</v>
      </c>
      <c r="C342" s="26" t="s">
        <v>670</v>
      </c>
      <c r="D342" s="26" t="s">
        <v>7075</v>
      </c>
      <c r="E342" s="27">
        <v>760420</v>
      </c>
    </row>
    <row r="343" spans="1:5">
      <c r="A343" s="26">
        <v>341</v>
      </c>
      <c r="B343" s="26" t="s">
        <v>663</v>
      </c>
      <c r="C343" s="26" t="s">
        <v>670</v>
      </c>
      <c r="D343" s="26" t="s">
        <v>7076</v>
      </c>
      <c r="E343" s="27">
        <v>763925</v>
      </c>
    </row>
    <row r="344" spans="1:5">
      <c r="A344" s="26">
        <v>342</v>
      </c>
      <c r="B344" s="26" t="s">
        <v>663</v>
      </c>
      <c r="C344" s="26" t="s">
        <v>678</v>
      </c>
      <c r="D344" s="26" t="s">
        <v>7077</v>
      </c>
      <c r="E344" s="27">
        <v>970579</v>
      </c>
    </row>
    <row r="345" spans="1:5">
      <c r="A345" s="26">
        <v>343</v>
      </c>
      <c r="B345" s="26" t="s">
        <v>663</v>
      </c>
      <c r="C345" s="26" t="s">
        <v>680</v>
      </c>
      <c r="D345" s="26" t="s">
        <v>7078</v>
      </c>
      <c r="E345" s="27">
        <v>885732</v>
      </c>
    </row>
    <row r="346" spans="1:5">
      <c r="A346" s="26">
        <v>344</v>
      </c>
      <c r="B346" s="26" t="s">
        <v>663</v>
      </c>
      <c r="C346" s="26" t="s">
        <v>682</v>
      </c>
      <c r="D346" s="26" t="s">
        <v>7079</v>
      </c>
      <c r="E346" s="27">
        <v>954622</v>
      </c>
    </row>
    <row r="347" spans="1:5">
      <c r="A347" s="26">
        <v>345</v>
      </c>
      <c r="B347" s="26" t="s">
        <v>663</v>
      </c>
      <c r="C347" s="26" t="s">
        <v>685</v>
      </c>
      <c r="D347" s="26" t="s">
        <v>7080</v>
      </c>
      <c r="E347" s="27">
        <v>762521</v>
      </c>
    </row>
    <row r="348" spans="1:5">
      <c r="A348" s="26">
        <v>346</v>
      </c>
      <c r="B348" s="26" t="s">
        <v>663</v>
      </c>
      <c r="C348" s="26" t="s">
        <v>685</v>
      </c>
      <c r="D348" s="26" t="s">
        <v>7081</v>
      </c>
      <c r="E348" s="27">
        <v>762523</v>
      </c>
    </row>
    <row r="349" spans="1:5">
      <c r="A349" s="26">
        <v>347</v>
      </c>
      <c r="B349" s="26" t="s">
        <v>663</v>
      </c>
      <c r="C349" s="26" t="s">
        <v>696</v>
      </c>
      <c r="D349" s="26" t="s">
        <v>7082</v>
      </c>
      <c r="E349" s="27">
        <v>966674</v>
      </c>
    </row>
    <row r="350" spans="1:5">
      <c r="A350" s="26">
        <v>348</v>
      </c>
      <c r="B350" s="26" t="s">
        <v>663</v>
      </c>
      <c r="C350" s="26" t="s">
        <v>696</v>
      </c>
      <c r="D350" s="26" t="s">
        <v>7083</v>
      </c>
      <c r="E350" s="27">
        <v>971529</v>
      </c>
    </row>
    <row r="351" spans="1:5">
      <c r="A351" s="26">
        <v>349</v>
      </c>
      <c r="B351" s="26" t="s">
        <v>663</v>
      </c>
      <c r="C351" s="26" t="s">
        <v>696</v>
      </c>
      <c r="D351" s="26" t="s">
        <v>6819</v>
      </c>
      <c r="E351" s="27">
        <v>759716</v>
      </c>
    </row>
    <row r="352" spans="1:5">
      <c r="A352" s="26">
        <v>350</v>
      </c>
      <c r="B352" s="26" t="s">
        <v>663</v>
      </c>
      <c r="C352" s="26" t="s">
        <v>696</v>
      </c>
      <c r="D352" s="26" t="s">
        <v>7084</v>
      </c>
      <c r="E352" s="27">
        <v>758900</v>
      </c>
    </row>
    <row r="353" spans="1:5">
      <c r="A353" s="26">
        <v>351</v>
      </c>
      <c r="B353" s="26" t="s">
        <v>663</v>
      </c>
      <c r="C353" s="26" t="s">
        <v>696</v>
      </c>
      <c r="D353" s="26" t="s">
        <v>7085</v>
      </c>
      <c r="E353" s="27">
        <v>751759</v>
      </c>
    </row>
    <row r="354" spans="1:5">
      <c r="A354" s="26">
        <v>352</v>
      </c>
      <c r="B354" s="26" t="s">
        <v>663</v>
      </c>
      <c r="C354" s="26" t="s">
        <v>696</v>
      </c>
      <c r="D354" s="26" t="s">
        <v>7086</v>
      </c>
      <c r="E354" s="27">
        <v>972190</v>
      </c>
    </row>
    <row r="355" spans="1:5">
      <c r="A355" s="26">
        <v>353</v>
      </c>
      <c r="B355" s="26" t="s">
        <v>663</v>
      </c>
      <c r="C355" s="26" t="s">
        <v>696</v>
      </c>
      <c r="D355" s="26" t="s">
        <v>7087</v>
      </c>
      <c r="E355" s="27">
        <v>974476</v>
      </c>
    </row>
    <row r="356" spans="1:5">
      <c r="A356" s="26">
        <v>354</v>
      </c>
      <c r="B356" s="26" t="s">
        <v>663</v>
      </c>
      <c r="C356" s="26" t="s">
        <v>696</v>
      </c>
      <c r="D356" s="26" t="s">
        <v>7088</v>
      </c>
      <c r="E356" s="27">
        <v>751723</v>
      </c>
    </row>
    <row r="357" spans="1:5">
      <c r="A357" s="26">
        <v>355</v>
      </c>
      <c r="B357" s="26" t="s">
        <v>663</v>
      </c>
      <c r="C357" s="26" t="s">
        <v>696</v>
      </c>
      <c r="D357" s="26" t="s">
        <v>7089</v>
      </c>
      <c r="E357" s="27">
        <v>964929</v>
      </c>
    </row>
    <row r="358" spans="1:5">
      <c r="A358" s="26">
        <v>356</v>
      </c>
      <c r="B358" s="26" t="s">
        <v>663</v>
      </c>
      <c r="C358" s="26" t="s">
        <v>713</v>
      </c>
      <c r="D358" s="26" t="s">
        <v>7090</v>
      </c>
      <c r="E358" s="27">
        <v>874760</v>
      </c>
    </row>
    <row r="359" spans="1:5">
      <c r="A359" s="26">
        <v>357</v>
      </c>
      <c r="B359" s="26" t="s">
        <v>663</v>
      </c>
      <c r="C359" s="26" t="s">
        <v>713</v>
      </c>
      <c r="D359" s="26" t="s">
        <v>7091</v>
      </c>
      <c r="E359" s="27">
        <v>888163</v>
      </c>
    </row>
    <row r="360" spans="1:5">
      <c r="A360" s="26">
        <v>358</v>
      </c>
      <c r="B360" s="26" t="s">
        <v>663</v>
      </c>
      <c r="C360" s="26" t="s">
        <v>713</v>
      </c>
      <c r="D360" s="26" t="s">
        <v>6844</v>
      </c>
      <c r="E360" s="27">
        <v>752838</v>
      </c>
    </row>
    <row r="361" spans="1:5">
      <c r="A361" s="26">
        <v>359</v>
      </c>
      <c r="B361" s="26" t="s">
        <v>663</v>
      </c>
      <c r="C361" s="26" t="s">
        <v>713</v>
      </c>
      <c r="D361" s="26" t="s">
        <v>7092</v>
      </c>
      <c r="E361" s="27">
        <v>965522</v>
      </c>
    </row>
    <row r="362" spans="1:5">
      <c r="A362" s="26">
        <v>360</v>
      </c>
      <c r="B362" s="26" t="s">
        <v>663</v>
      </c>
      <c r="C362" s="26" t="s">
        <v>713</v>
      </c>
      <c r="D362" s="26" t="s">
        <v>6835</v>
      </c>
      <c r="E362" s="27">
        <v>973532</v>
      </c>
    </row>
    <row r="363" spans="1:5">
      <c r="A363" s="26">
        <v>361</v>
      </c>
      <c r="B363" s="26" t="s">
        <v>663</v>
      </c>
      <c r="C363" s="26" t="s">
        <v>713</v>
      </c>
      <c r="D363" s="26" t="s">
        <v>7093</v>
      </c>
      <c r="E363" s="27">
        <v>974307</v>
      </c>
    </row>
    <row r="364" spans="1:5">
      <c r="A364" s="26">
        <v>362</v>
      </c>
      <c r="B364" s="26" t="s">
        <v>719</v>
      </c>
      <c r="C364" s="26" t="s">
        <v>727</v>
      </c>
      <c r="D364" s="26" t="s">
        <v>7094</v>
      </c>
      <c r="E364" s="27">
        <v>750283</v>
      </c>
    </row>
    <row r="365" spans="1:5">
      <c r="A365" s="26">
        <v>363</v>
      </c>
      <c r="B365" s="26" t="s">
        <v>719</v>
      </c>
      <c r="C365" s="26" t="s">
        <v>728</v>
      </c>
      <c r="D365" s="26" t="s">
        <v>7095</v>
      </c>
      <c r="E365" s="27">
        <v>971673</v>
      </c>
    </row>
    <row r="366" spans="1:5">
      <c r="A366" s="26">
        <v>364</v>
      </c>
      <c r="B366" s="26" t="s">
        <v>719</v>
      </c>
      <c r="C366" s="26" t="s">
        <v>102</v>
      </c>
      <c r="D366" s="26" t="s">
        <v>6856</v>
      </c>
      <c r="E366" s="27">
        <v>971857</v>
      </c>
    </row>
    <row r="367" spans="1:5">
      <c r="A367" s="26">
        <v>365</v>
      </c>
      <c r="B367" s="26" t="s">
        <v>719</v>
      </c>
      <c r="C367" s="26" t="s">
        <v>102</v>
      </c>
      <c r="D367" s="26" t="s">
        <v>7096</v>
      </c>
      <c r="E367" s="27">
        <v>973275</v>
      </c>
    </row>
    <row r="368" spans="1:5">
      <c r="A368" s="26">
        <v>366</v>
      </c>
      <c r="B368" s="26" t="s">
        <v>738</v>
      </c>
      <c r="C368" s="26" t="s">
        <v>739</v>
      </c>
      <c r="D368" s="26" t="s">
        <v>7097</v>
      </c>
      <c r="E368" s="27">
        <v>959900</v>
      </c>
    </row>
    <row r="369" spans="1:5">
      <c r="A369" s="26">
        <v>367</v>
      </c>
      <c r="B369" s="26" t="s">
        <v>738</v>
      </c>
      <c r="C369" s="26" t="s">
        <v>4353</v>
      </c>
      <c r="D369" s="26" t="s">
        <v>7098</v>
      </c>
      <c r="E369" s="27">
        <v>752589</v>
      </c>
    </row>
    <row r="370" spans="1:5">
      <c r="A370" s="26">
        <v>368</v>
      </c>
      <c r="B370" s="26" t="s">
        <v>738</v>
      </c>
      <c r="C370" s="26" t="s">
        <v>102</v>
      </c>
      <c r="D370" s="26" t="s">
        <v>7036</v>
      </c>
      <c r="E370" s="27">
        <v>965327</v>
      </c>
    </row>
    <row r="371" spans="1:5">
      <c r="A371" s="26">
        <v>369</v>
      </c>
      <c r="B371" s="26" t="s">
        <v>738</v>
      </c>
      <c r="C371" s="26" t="s">
        <v>102</v>
      </c>
      <c r="D371" s="26" t="s">
        <v>7099</v>
      </c>
      <c r="E371" s="27">
        <v>963817</v>
      </c>
    </row>
    <row r="372" spans="1:5">
      <c r="A372" s="26">
        <v>370</v>
      </c>
      <c r="B372" s="26" t="s">
        <v>738</v>
      </c>
      <c r="C372" s="26" t="s">
        <v>102</v>
      </c>
      <c r="D372" s="26" t="s">
        <v>7100</v>
      </c>
      <c r="E372" s="27">
        <v>966700</v>
      </c>
    </row>
    <row r="373" spans="1:5">
      <c r="A373" s="26">
        <v>371</v>
      </c>
      <c r="B373" s="26" t="s">
        <v>738</v>
      </c>
      <c r="C373" s="26" t="s">
        <v>102</v>
      </c>
      <c r="D373" s="26" t="s">
        <v>7101</v>
      </c>
      <c r="E373" s="27">
        <v>965326</v>
      </c>
    </row>
    <row r="374" spans="1:5">
      <c r="A374" s="26">
        <v>372</v>
      </c>
      <c r="B374" s="26" t="s">
        <v>738</v>
      </c>
      <c r="C374" s="26" t="s">
        <v>102</v>
      </c>
      <c r="D374" s="26" t="s">
        <v>7102</v>
      </c>
      <c r="E374" s="27">
        <v>751796</v>
      </c>
    </row>
    <row r="375" spans="1:5">
      <c r="A375" s="26">
        <v>373</v>
      </c>
      <c r="B375" s="26" t="s">
        <v>738</v>
      </c>
      <c r="C375" s="26" t="s">
        <v>102</v>
      </c>
      <c r="D375" s="26" t="s">
        <v>6835</v>
      </c>
      <c r="E375" s="27">
        <v>972535</v>
      </c>
    </row>
    <row r="376" spans="1:5">
      <c r="A376" s="26">
        <v>374</v>
      </c>
      <c r="B376" s="26" t="s">
        <v>738</v>
      </c>
      <c r="C376" s="26" t="s">
        <v>751</v>
      </c>
      <c r="D376" s="26" t="s">
        <v>7103</v>
      </c>
      <c r="E376" s="27">
        <v>974436</v>
      </c>
    </row>
    <row r="377" spans="1:5">
      <c r="A377" s="26">
        <v>375</v>
      </c>
      <c r="B377" s="26" t="s">
        <v>753</v>
      </c>
      <c r="C377" s="26" t="s">
        <v>754</v>
      </c>
      <c r="D377" s="26" t="s">
        <v>6819</v>
      </c>
      <c r="E377" s="27">
        <v>970411</v>
      </c>
    </row>
    <row r="378" spans="1:5">
      <c r="A378" s="26">
        <v>376</v>
      </c>
      <c r="B378" s="26" t="s">
        <v>753</v>
      </c>
      <c r="C378" s="26" t="s">
        <v>754</v>
      </c>
      <c r="D378" s="26" t="s">
        <v>6797</v>
      </c>
      <c r="E378" s="27">
        <v>966830</v>
      </c>
    </row>
    <row r="379" spans="1:5">
      <c r="A379" s="26">
        <v>377</v>
      </c>
      <c r="B379" s="26" t="s">
        <v>753</v>
      </c>
      <c r="C379" s="26" t="s">
        <v>2648</v>
      </c>
      <c r="D379" s="26" t="s">
        <v>7104</v>
      </c>
      <c r="E379" s="27">
        <v>972084</v>
      </c>
    </row>
    <row r="380" spans="1:5">
      <c r="A380" s="26">
        <v>378</v>
      </c>
      <c r="B380" s="26" t="s">
        <v>753</v>
      </c>
      <c r="C380" s="26" t="s">
        <v>756</v>
      </c>
      <c r="D380" s="26" t="s">
        <v>7105</v>
      </c>
      <c r="E380" s="27">
        <v>873705</v>
      </c>
    </row>
    <row r="381" spans="1:5">
      <c r="A381" s="26">
        <v>379</v>
      </c>
      <c r="B381" s="26" t="s">
        <v>753</v>
      </c>
      <c r="C381" s="26" t="s">
        <v>102</v>
      </c>
      <c r="D381" s="26" t="s">
        <v>7106</v>
      </c>
      <c r="E381" s="27">
        <v>811424</v>
      </c>
    </row>
    <row r="382" spans="1:5">
      <c r="A382" s="26">
        <v>380</v>
      </c>
      <c r="B382" s="26" t="s">
        <v>753</v>
      </c>
      <c r="C382" s="26" t="s">
        <v>102</v>
      </c>
      <c r="D382" s="26" t="s">
        <v>7107</v>
      </c>
      <c r="E382" s="27">
        <v>752614</v>
      </c>
    </row>
    <row r="383" spans="1:5">
      <c r="A383" s="26">
        <v>381</v>
      </c>
      <c r="B383" s="26" t="s">
        <v>753</v>
      </c>
      <c r="C383" s="26" t="s">
        <v>102</v>
      </c>
      <c r="D383" s="26" t="s">
        <v>7108</v>
      </c>
      <c r="E383" s="27">
        <v>750086</v>
      </c>
    </row>
    <row r="384" spans="1:5">
      <c r="A384" s="26">
        <v>382</v>
      </c>
      <c r="B384" s="26" t="s">
        <v>753</v>
      </c>
      <c r="C384" s="26" t="s">
        <v>102</v>
      </c>
      <c r="D384" s="26" t="s">
        <v>7109</v>
      </c>
      <c r="E384" s="27">
        <v>965317</v>
      </c>
    </row>
    <row r="385" spans="1:5">
      <c r="A385" s="26">
        <v>383</v>
      </c>
      <c r="B385" s="26" t="s">
        <v>753</v>
      </c>
      <c r="C385" s="26" t="s">
        <v>102</v>
      </c>
      <c r="D385" s="26" t="s">
        <v>6955</v>
      </c>
      <c r="E385" s="27">
        <v>759163</v>
      </c>
    </row>
    <row r="386" spans="1:5">
      <c r="A386" s="26">
        <v>384</v>
      </c>
      <c r="B386" s="26" t="s">
        <v>753</v>
      </c>
      <c r="C386" s="26" t="s">
        <v>102</v>
      </c>
      <c r="D386" s="26" t="s">
        <v>6986</v>
      </c>
      <c r="E386" s="27">
        <v>751818</v>
      </c>
    </row>
    <row r="387" spans="1:5">
      <c r="A387" s="26">
        <v>385</v>
      </c>
      <c r="B387" s="26" t="s">
        <v>753</v>
      </c>
      <c r="C387" s="26" t="s">
        <v>102</v>
      </c>
      <c r="D387" s="26" t="s">
        <v>7110</v>
      </c>
      <c r="E387" s="27">
        <v>971651</v>
      </c>
    </row>
    <row r="388" spans="1:5">
      <c r="A388" s="26">
        <v>386</v>
      </c>
      <c r="B388" s="26" t="s">
        <v>753</v>
      </c>
      <c r="C388" s="26" t="s">
        <v>102</v>
      </c>
      <c r="D388" s="26" t="s">
        <v>7111</v>
      </c>
      <c r="E388" s="27">
        <v>749430</v>
      </c>
    </row>
    <row r="389" spans="1:5">
      <c r="A389" s="26">
        <v>387</v>
      </c>
      <c r="B389" s="26" t="s">
        <v>753</v>
      </c>
      <c r="C389" s="26" t="s">
        <v>102</v>
      </c>
      <c r="D389" s="26" t="s">
        <v>7112</v>
      </c>
      <c r="E389" s="27">
        <v>973293</v>
      </c>
    </row>
    <row r="390" spans="1:5">
      <c r="A390" s="26">
        <v>388</v>
      </c>
      <c r="B390" s="26" t="s">
        <v>753</v>
      </c>
      <c r="C390" s="26" t="s">
        <v>773</v>
      </c>
      <c r="D390" s="26" t="s">
        <v>7113</v>
      </c>
      <c r="E390" s="27">
        <v>973528</v>
      </c>
    </row>
    <row r="391" spans="1:5">
      <c r="A391" s="26">
        <v>389</v>
      </c>
      <c r="B391" s="26" t="s">
        <v>753</v>
      </c>
      <c r="C391" s="26" t="s">
        <v>773</v>
      </c>
      <c r="D391" s="26" t="s">
        <v>7114</v>
      </c>
      <c r="E391" s="27">
        <v>964847</v>
      </c>
    </row>
    <row r="392" spans="1:5">
      <c r="A392" s="26">
        <v>390</v>
      </c>
      <c r="B392" s="26" t="s">
        <v>753</v>
      </c>
      <c r="C392" s="26" t="s">
        <v>776</v>
      </c>
      <c r="D392" s="26" t="s">
        <v>7115</v>
      </c>
      <c r="E392" s="27">
        <v>970475</v>
      </c>
    </row>
    <row r="393" spans="1:5">
      <c r="A393" s="26">
        <v>391</v>
      </c>
      <c r="B393" s="26" t="s">
        <v>753</v>
      </c>
      <c r="C393" s="26" t="s">
        <v>776</v>
      </c>
      <c r="D393" s="26" t="s">
        <v>7116</v>
      </c>
      <c r="E393" s="27">
        <v>818093</v>
      </c>
    </row>
    <row r="394" spans="1:5">
      <c r="A394" s="26">
        <v>392</v>
      </c>
      <c r="B394" s="26" t="s">
        <v>780</v>
      </c>
      <c r="C394" s="26" t="s">
        <v>781</v>
      </c>
      <c r="D394" s="26" t="s">
        <v>7117</v>
      </c>
      <c r="E394" s="27">
        <v>748931</v>
      </c>
    </row>
    <row r="395" spans="1:5">
      <c r="A395" s="26">
        <v>393</v>
      </c>
      <c r="B395" s="26" t="s">
        <v>780</v>
      </c>
      <c r="C395" s="26" t="s">
        <v>781</v>
      </c>
      <c r="D395" s="26" t="s">
        <v>7118</v>
      </c>
      <c r="E395" s="27">
        <v>972546</v>
      </c>
    </row>
    <row r="396" spans="1:5">
      <c r="A396" s="26">
        <v>394</v>
      </c>
      <c r="B396" s="26" t="s">
        <v>780</v>
      </c>
      <c r="C396" s="26" t="s">
        <v>4364</v>
      </c>
      <c r="D396" s="26" t="s">
        <v>7119</v>
      </c>
      <c r="E396" s="27">
        <v>750263</v>
      </c>
    </row>
    <row r="397" spans="1:5">
      <c r="A397" s="26">
        <v>395</v>
      </c>
      <c r="B397" s="26" t="s">
        <v>780</v>
      </c>
      <c r="C397" s="26" t="s">
        <v>4365</v>
      </c>
      <c r="D397" s="26" t="s">
        <v>7120</v>
      </c>
      <c r="E397" s="27">
        <v>965183</v>
      </c>
    </row>
    <row r="398" spans="1:5">
      <c r="A398" s="26">
        <v>396</v>
      </c>
      <c r="B398" s="26" t="s">
        <v>780</v>
      </c>
      <c r="C398" s="26" t="s">
        <v>5182</v>
      </c>
      <c r="D398" s="26" t="s">
        <v>7121</v>
      </c>
      <c r="E398" s="27">
        <v>748639</v>
      </c>
    </row>
    <row r="399" spans="1:5">
      <c r="A399" s="26">
        <v>397</v>
      </c>
      <c r="B399" s="26" t="s">
        <v>780</v>
      </c>
      <c r="C399" s="26" t="s">
        <v>785</v>
      </c>
      <c r="D399" s="26" t="s">
        <v>7122</v>
      </c>
      <c r="E399" s="27">
        <v>974327</v>
      </c>
    </row>
    <row r="400" spans="1:5">
      <c r="A400" s="26">
        <v>398</v>
      </c>
      <c r="B400" s="26" t="s">
        <v>780</v>
      </c>
      <c r="C400" s="26" t="s">
        <v>792</v>
      </c>
      <c r="D400" s="26" t="s">
        <v>7123</v>
      </c>
      <c r="E400" s="27">
        <v>966665</v>
      </c>
    </row>
    <row r="401" spans="1:5">
      <c r="A401" s="26">
        <v>399</v>
      </c>
      <c r="B401" s="26" t="s">
        <v>780</v>
      </c>
      <c r="C401" s="26" t="s">
        <v>4367</v>
      </c>
      <c r="D401" s="26" t="s">
        <v>7124</v>
      </c>
      <c r="E401" s="27">
        <v>966648</v>
      </c>
    </row>
    <row r="402" spans="1:5">
      <c r="A402" s="26">
        <v>400</v>
      </c>
      <c r="B402" s="26" t="s">
        <v>780</v>
      </c>
      <c r="C402" s="26" t="s">
        <v>794</v>
      </c>
      <c r="D402" s="26" t="s">
        <v>7125</v>
      </c>
      <c r="E402" s="27">
        <v>749628</v>
      </c>
    </row>
    <row r="403" spans="1:5">
      <c r="A403" s="26">
        <v>401</v>
      </c>
      <c r="B403" s="26" t="s">
        <v>780</v>
      </c>
      <c r="C403" s="26" t="s">
        <v>794</v>
      </c>
      <c r="D403" s="26" t="s">
        <v>7126</v>
      </c>
      <c r="E403" s="27">
        <v>972300</v>
      </c>
    </row>
    <row r="404" spans="1:5">
      <c r="A404" s="26">
        <v>402</v>
      </c>
      <c r="B404" s="26" t="s">
        <v>780</v>
      </c>
      <c r="C404" s="26" t="s">
        <v>794</v>
      </c>
      <c r="D404" s="26" t="s">
        <v>7127</v>
      </c>
      <c r="E404" s="27">
        <v>752760</v>
      </c>
    </row>
    <row r="405" spans="1:5">
      <c r="A405" s="26">
        <v>403</v>
      </c>
      <c r="B405" s="26" t="s">
        <v>780</v>
      </c>
      <c r="C405" s="26" t="s">
        <v>800</v>
      </c>
      <c r="D405" s="26" t="s">
        <v>7128</v>
      </c>
      <c r="E405" s="27">
        <v>762544</v>
      </c>
    </row>
    <row r="406" spans="1:5">
      <c r="A406" s="26">
        <v>404</v>
      </c>
      <c r="B406" s="26" t="s">
        <v>780</v>
      </c>
      <c r="C406" s="26" t="s">
        <v>812</v>
      </c>
      <c r="D406" s="26" t="s">
        <v>7129</v>
      </c>
      <c r="E406" s="27">
        <v>756465</v>
      </c>
    </row>
    <row r="407" spans="1:5">
      <c r="A407" s="26">
        <v>405</v>
      </c>
      <c r="B407" s="26" t="s">
        <v>780</v>
      </c>
      <c r="C407" s="26" t="s">
        <v>812</v>
      </c>
      <c r="D407" s="26" t="s">
        <v>7130</v>
      </c>
      <c r="E407" s="27">
        <v>756304</v>
      </c>
    </row>
    <row r="408" spans="1:5">
      <c r="A408" s="26">
        <v>406</v>
      </c>
      <c r="B408" s="26" t="s">
        <v>780</v>
      </c>
      <c r="C408" s="26" t="s">
        <v>819</v>
      </c>
      <c r="D408" s="26" t="s">
        <v>7131</v>
      </c>
      <c r="E408" s="27">
        <v>972596</v>
      </c>
    </row>
    <row r="409" spans="1:5">
      <c r="A409" s="26">
        <v>407</v>
      </c>
      <c r="B409" s="26" t="s">
        <v>780</v>
      </c>
      <c r="C409" s="26" t="s">
        <v>819</v>
      </c>
      <c r="D409" s="26" t="s">
        <v>7132</v>
      </c>
      <c r="E409" s="27">
        <v>971736</v>
      </c>
    </row>
    <row r="410" spans="1:5">
      <c r="A410" s="26">
        <v>408</v>
      </c>
      <c r="B410" s="26" t="s">
        <v>780</v>
      </c>
      <c r="C410" s="26" t="s">
        <v>819</v>
      </c>
      <c r="D410" s="26" t="s">
        <v>7133</v>
      </c>
      <c r="E410" s="27">
        <v>966664</v>
      </c>
    </row>
    <row r="411" spans="1:5">
      <c r="A411" s="26">
        <v>409</v>
      </c>
      <c r="B411" s="26" t="s">
        <v>821</v>
      </c>
      <c r="C411" s="26" t="s">
        <v>822</v>
      </c>
      <c r="D411" s="26" t="s">
        <v>6854</v>
      </c>
      <c r="E411" s="27">
        <v>759517</v>
      </c>
    </row>
    <row r="412" spans="1:5">
      <c r="A412" s="26">
        <v>410</v>
      </c>
      <c r="B412" s="26" t="s">
        <v>821</v>
      </c>
      <c r="C412" s="26" t="s">
        <v>822</v>
      </c>
      <c r="D412" s="26" t="s">
        <v>7134</v>
      </c>
      <c r="E412" s="27">
        <v>967580</v>
      </c>
    </row>
    <row r="413" spans="1:5">
      <c r="A413" s="26">
        <v>411</v>
      </c>
      <c r="B413" s="26" t="s">
        <v>821</v>
      </c>
      <c r="C413" s="26" t="s">
        <v>822</v>
      </c>
      <c r="D413" s="26" t="s">
        <v>7135</v>
      </c>
      <c r="E413" s="27">
        <v>967581</v>
      </c>
    </row>
    <row r="414" spans="1:5">
      <c r="A414" s="26">
        <v>412</v>
      </c>
      <c r="B414" s="26" t="s">
        <v>821</v>
      </c>
      <c r="C414" s="26" t="s">
        <v>822</v>
      </c>
      <c r="D414" s="26" t="s">
        <v>7136</v>
      </c>
      <c r="E414" s="27">
        <v>757758</v>
      </c>
    </row>
    <row r="415" spans="1:5">
      <c r="A415" s="26">
        <v>413</v>
      </c>
      <c r="B415" s="26" t="s">
        <v>821</v>
      </c>
      <c r="C415" s="26" t="s">
        <v>822</v>
      </c>
      <c r="D415" s="26" t="s">
        <v>6844</v>
      </c>
      <c r="E415" s="27">
        <v>967583</v>
      </c>
    </row>
    <row r="416" spans="1:5">
      <c r="A416" s="26">
        <v>414</v>
      </c>
      <c r="B416" s="26" t="s">
        <v>821</v>
      </c>
      <c r="C416" s="26" t="s">
        <v>827</v>
      </c>
      <c r="D416" s="26" t="s">
        <v>7137</v>
      </c>
      <c r="E416" s="27">
        <v>871241</v>
      </c>
    </row>
    <row r="417" spans="1:5">
      <c r="A417" s="26">
        <v>415</v>
      </c>
      <c r="B417" s="26" t="s">
        <v>821</v>
      </c>
      <c r="C417" s="26" t="s">
        <v>827</v>
      </c>
      <c r="D417" s="26" t="s">
        <v>7138</v>
      </c>
      <c r="E417" s="27">
        <v>974318</v>
      </c>
    </row>
    <row r="418" spans="1:5">
      <c r="A418" s="26">
        <v>416</v>
      </c>
      <c r="B418" s="26" t="s">
        <v>821</v>
      </c>
      <c r="C418" s="26" t="s">
        <v>827</v>
      </c>
      <c r="D418" s="26" t="s">
        <v>7139</v>
      </c>
      <c r="E418" s="27">
        <v>965472</v>
      </c>
    </row>
    <row r="419" spans="1:5">
      <c r="A419" s="26">
        <v>417</v>
      </c>
      <c r="B419" s="26" t="s">
        <v>821</v>
      </c>
      <c r="C419" s="26" t="s">
        <v>836</v>
      </c>
      <c r="D419" s="26" t="s">
        <v>6797</v>
      </c>
      <c r="E419" s="27">
        <v>869365</v>
      </c>
    </row>
    <row r="420" spans="1:5">
      <c r="A420" s="26">
        <v>418</v>
      </c>
      <c r="B420" s="26" t="s">
        <v>821</v>
      </c>
      <c r="C420" s="26" t="s">
        <v>4370</v>
      </c>
      <c r="D420" s="26" t="s">
        <v>7140</v>
      </c>
      <c r="E420" s="27">
        <v>757522</v>
      </c>
    </row>
    <row r="421" spans="1:5">
      <c r="A421" s="26">
        <v>419</v>
      </c>
      <c r="B421" s="26" t="s">
        <v>821</v>
      </c>
      <c r="C421" s="26" t="s">
        <v>842</v>
      </c>
      <c r="D421" s="26" t="s">
        <v>7141</v>
      </c>
      <c r="E421" s="27">
        <v>757523</v>
      </c>
    </row>
    <row r="422" spans="1:5">
      <c r="A422" s="26">
        <v>420</v>
      </c>
      <c r="B422" s="26" t="s">
        <v>821</v>
      </c>
      <c r="C422" s="26" t="s">
        <v>842</v>
      </c>
      <c r="D422" s="26" t="s">
        <v>6874</v>
      </c>
      <c r="E422" s="27">
        <v>909192</v>
      </c>
    </row>
    <row r="423" spans="1:5">
      <c r="A423" s="26">
        <v>421</v>
      </c>
      <c r="B423" s="26" t="s">
        <v>821</v>
      </c>
      <c r="C423" s="26" t="s">
        <v>842</v>
      </c>
      <c r="D423" s="26" t="s">
        <v>7142</v>
      </c>
      <c r="E423" s="27">
        <v>974553</v>
      </c>
    </row>
    <row r="424" spans="1:5">
      <c r="A424" s="26">
        <v>422</v>
      </c>
      <c r="B424" s="26" t="s">
        <v>821</v>
      </c>
      <c r="C424" s="26" t="s">
        <v>5232</v>
      </c>
      <c r="D424" s="26" t="s">
        <v>7143</v>
      </c>
      <c r="E424" s="27">
        <v>970482</v>
      </c>
    </row>
    <row r="425" spans="1:5">
      <c r="A425" s="26">
        <v>423</v>
      </c>
      <c r="B425" s="26" t="s">
        <v>821</v>
      </c>
      <c r="C425" s="26" t="s">
        <v>848</v>
      </c>
      <c r="D425" s="26" t="s">
        <v>7144</v>
      </c>
      <c r="E425" s="27">
        <v>757678</v>
      </c>
    </row>
    <row r="426" spans="1:5">
      <c r="A426" s="26">
        <v>424</v>
      </c>
      <c r="B426" s="26" t="s">
        <v>821</v>
      </c>
      <c r="C426" s="26" t="s">
        <v>848</v>
      </c>
      <c r="D426" s="26" t="s">
        <v>7145</v>
      </c>
      <c r="E426" s="27">
        <v>967584</v>
      </c>
    </row>
    <row r="427" spans="1:5">
      <c r="A427" s="26">
        <v>425</v>
      </c>
      <c r="B427" s="26" t="s">
        <v>821</v>
      </c>
      <c r="C427" s="26" t="s">
        <v>848</v>
      </c>
      <c r="D427" s="26" t="s">
        <v>7146</v>
      </c>
      <c r="E427" s="27">
        <v>970779</v>
      </c>
    </row>
    <row r="428" spans="1:5">
      <c r="A428" s="26">
        <v>426</v>
      </c>
      <c r="B428" s="26" t="s">
        <v>821</v>
      </c>
      <c r="C428" s="26" t="s">
        <v>848</v>
      </c>
      <c r="D428" s="26" t="s">
        <v>6996</v>
      </c>
      <c r="E428" s="27">
        <v>752058</v>
      </c>
    </row>
    <row r="429" spans="1:5">
      <c r="A429" s="26">
        <v>427</v>
      </c>
      <c r="B429" s="26" t="s">
        <v>821</v>
      </c>
      <c r="C429" s="26" t="s">
        <v>848</v>
      </c>
      <c r="D429" s="26" t="s">
        <v>7147</v>
      </c>
      <c r="E429" s="27">
        <v>967585</v>
      </c>
    </row>
    <row r="430" spans="1:5">
      <c r="A430" s="26">
        <v>428</v>
      </c>
      <c r="B430" s="26" t="s">
        <v>821</v>
      </c>
      <c r="C430" s="26" t="s">
        <v>848</v>
      </c>
      <c r="D430" s="26" t="s">
        <v>7148</v>
      </c>
      <c r="E430" s="27">
        <v>761906</v>
      </c>
    </row>
    <row r="431" spans="1:5">
      <c r="A431" s="26">
        <v>429</v>
      </c>
      <c r="B431" s="26" t="s">
        <v>821</v>
      </c>
      <c r="C431" s="26" t="s">
        <v>848</v>
      </c>
      <c r="D431" s="26" t="s">
        <v>6843</v>
      </c>
      <c r="E431" s="27">
        <v>974434</v>
      </c>
    </row>
    <row r="432" spans="1:5">
      <c r="A432" s="26">
        <v>430</v>
      </c>
      <c r="B432" s="26" t="s">
        <v>821</v>
      </c>
      <c r="C432" s="26" t="s">
        <v>848</v>
      </c>
      <c r="D432" s="26" t="s">
        <v>7149</v>
      </c>
      <c r="E432" s="27">
        <v>758354</v>
      </c>
    </row>
    <row r="433" spans="1:5">
      <c r="A433" s="26">
        <v>431</v>
      </c>
      <c r="B433" s="26" t="s">
        <v>821</v>
      </c>
      <c r="C433" s="26" t="s">
        <v>4371</v>
      </c>
      <c r="D433" s="26" t="s">
        <v>7150</v>
      </c>
      <c r="E433" s="27">
        <v>970549</v>
      </c>
    </row>
    <row r="434" spans="1:5">
      <c r="A434" s="26">
        <v>432</v>
      </c>
      <c r="B434" s="26" t="s">
        <v>821</v>
      </c>
      <c r="C434" s="26" t="s">
        <v>5242</v>
      </c>
      <c r="D434" s="26" t="s">
        <v>7151</v>
      </c>
      <c r="E434" s="27">
        <v>962130</v>
      </c>
    </row>
    <row r="435" spans="1:5">
      <c r="A435" s="26">
        <v>433</v>
      </c>
      <c r="B435" s="26" t="s">
        <v>821</v>
      </c>
      <c r="C435" s="26" t="s">
        <v>851</v>
      </c>
      <c r="D435" s="26" t="s">
        <v>7152</v>
      </c>
      <c r="E435" s="27">
        <v>750200</v>
      </c>
    </row>
    <row r="436" spans="1:5">
      <c r="A436" s="26">
        <v>434</v>
      </c>
      <c r="B436" s="26" t="s">
        <v>821</v>
      </c>
      <c r="C436" s="26" t="s">
        <v>851</v>
      </c>
      <c r="D436" s="26" t="s">
        <v>7153</v>
      </c>
      <c r="E436" s="27">
        <v>970449</v>
      </c>
    </row>
    <row r="437" spans="1:5">
      <c r="A437" s="26">
        <v>435</v>
      </c>
      <c r="B437" s="26" t="s">
        <v>821</v>
      </c>
      <c r="C437" s="26" t="s">
        <v>853</v>
      </c>
      <c r="D437" s="26" t="s">
        <v>7154</v>
      </c>
      <c r="E437" s="27">
        <v>973688</v>
      </c>
    </row>
    <row r="438" spans="1:5">
      <c r="A438" s="26">
        <v>436</v>
      </c>
      <c r="B438" s="26" t="s">
        <v>821</v>
      </c>
      <c r="C438" s="26" t="s">
        <v>712</v>
      </c>
      <c r="D438" s="26" t="s">
        <v>7155</v>
      </c>
      <c r="E438" s="27">
        <v>759816</v>
      </c>
    </row>
    <row r="439" spans="1:5">
      <c r="A439" s="26">
        <v>437</v>
      </c>
      <c r="B439" s="26" t="s">
        <v>821</v>
      </c>
      <c r="C439" s="26" t="s">
        <v>712</v>
      </c>
      <c r="D439" s="26" t="s">
        <v>7156</v>
      </c>
      <c r="E439" s="27">
        <v>973643</v>
      </c>
    </row>
    <row r="440" spans="1:5">
      <c r="A440" s="26">
        <v>438</v>
      </c>
      <c r="B440" s="26" t="s">
        <v>821</v>
      </c>
      <c r="C440" s="26" t="s">
        <v>712</v>
      </c>
      <c r="D440" s="26" t="s">
        <v>7157</v>
      </c>
      <c r="E440" s="27">
        <v>757302</v>
      </c>
    </row>
    <row r="441" spans="1:5">
      <c r="A441" s="26">
        <v>439</v>
      </c>
      <c r="B441" s="26" t="s">
        <v>821</v>
      </c>
      <c r="C441" s="26" t="s">
        <v>712</v>
      </c>
      <c r="D441" s="26" t="s">
        <v>7158</v>
      </c>
      <c r="E441" s="27">
        <v>752332</v>
      </c>
    </row>
    <row r="442" spans="1:5">
      <c r="A442" s="26">
        <v>440</v>
      </c>
      <c r="B442" s="26" t="s">
        <v>821</v>
      </c>
      <c r="C442" s="26" t="s">
        <v>712</v>
      </c>
      <c r="D442" s="26" t="s">
        <v>7159</v>
      </c>
      <c r="E442" s="27">
        <v>967587</v>
      </c>
    </row>
    <row r="443" spans="1:5">
      <c r="A443" s="26">
        <v>441</v>
      </c>
      <c r="B443" s="26" t="s">
        <v>821</v>
      </c>
      <c r="C443" s="26" t="s">
        <v>712</v>
      </c>
      <c r="D443" s="26" t="s">
        <v>6797</v>
      </c>
      <c r="E443" s="27">
        <v>967605</v>
      </c>
    </row>
    <row r="444" spans="1:5">
      <c r="A444" s="26">
        <v>442</v>
      </c>
      <c r="B444" s="26" t="s">
        <v>899</v>
      </c>
      <c r="C444" s="26" t="s">
        <v>102</v>
      </c>
      <c r="D444" s="26" t="s">
        <v>7051</v>
      </c>
      <c r="E444" s="27">
        <v>818140</v>
      </c>
    </row>
    <row r="445" spans="1:5">
      <c r="A445" s="26">
        <v>443</v>
      </c>
      <c r="B445" s="26" t="s">
        <v>899</v>
      </c>
      <c r="C445" s="26" t="s">
        <v>102</v>
      </c>
      <c r="D445" s="26" t="s">
        <v>7160</v>
      </c>
      <c r="E445" s="27">
        <v>974665</v>
      </c>
    </row>
    <row r="446" spans="1:5">
      <c r="A446" s="26">
        <v>444</v>
      </c>
      <c r="B446" s="26" t="s">
        <v>899</v>
      </c>
      <c r="C446" s="26" t="s">
        <v>102</v>
      </c>
      <c r="D446" s="26" t="s">
        <v>7161</v>
      </c>
      <c r="E446" s="27">
        <v>909501</v>
      </c>
    </row>
    <row r="447" spans="1:5">
      <c r="A447" s="26">
        <v>445</v>
      </c>
      <c r="B447" s="26" t="s">
        <v>899</v>
      </c>
      <c r="C447" s="26" t="s">
        <v>102</v>
      </c>
      <c r="D447" s="26" t="s">
        <v>7162</v>
      </c>
      <c r="E447" s="27">
        <v>966597</v>
      </c>
    </row>
    <row r="448" spans="1:5">
      <c r="A448" s="26">
        <v>446</v>
      </c>
      <c r="B448" s="26" t="s">
        <v>899</v>
      </c>
      <c r="C448" s="26" t="s">
        <v>102</v>
      </c>
      <c r="D448" s="26" t="s">
        <v>7163</v>
      </c>
      <c r="E448" s="27">
        <v>973226</v>
      </c>
    </row>
    <row r="449" spans="1:5">
      <c r="A449" s="26">
        <v>447</v>
      </c>
      <c r="B449" s="26" t="s">
        <v>899</v>
      </c>
      <c r="C449" s="26" t="s">
        <v>102</v>
      </c>
      <c r="D449" s="26" t="s">
        <v>7164</v>
      </c>
      <c r="E449" s="27">
        <v>963951</v>
      </c>
    </row>
    <row r="450" spans="1:5">
      <c r="A450" s="26">
        <v>448</v>
      </c>
      <c r="B450" s="26" t="s">
        <v>899</v>
      </c>
      <c r="C450" s="26" t="s">
        <v>102</v>
      </c>
      <c r="D450" s="26" t="s">
        <v>7165</v>
      </c>
      <c r="E450" s="27">
        <v>885720</v>
      </c>
    </row>
    <row r="451" spans="1:5">
      <c r="A451" s="26">
        <v>449</v>
      </c>
      <c r="B451" s="26" t="s">
        <v>899</v>
      </c>
      <c r="C451" s="26" t="s">
        <v>102</v>
      </c>
      <c r="D451" s="26" t="s">
        <v>6844</v>
      </c>
      <c r="E451" s="27">
        <v>972566</v>
      </c>
    </row>
    <row r="452" spans="1:5">
      <c r="A452" s="26">
        <v>450</v>
      </c>
      <c r="B452" s="26" t="s">
        <v>899</v>
      </c>
      <c r="C452" s="26" t="s">
        <v>102</v>
      </c>
      <c r="D452" s="26" t="s">
        <v>7166</v>
      </c>
      <c r="E452" s="27">
        <v>973996</v>
      </c>
    </row>
    <row r="453" spans="1:5">
      <c r="A453" s="26">
        <v>451</v>
      </c>
      <c r="B453" s="26" t="s">
        <v>899</v>
      </c>
      <c r="C453" s="26" t="s">
        <v>102</v>
      </c>
      <c r="D453" s="26" t="s">
        <v>7167</v>
      </c>
      <c r="E453" s="27">
        <v>759334</v>
      </c>
    </row>
    <row r="454" spans="1:5">
      <c r="A454" s="26">
        <v>452</v>
      </c>
      <c r="B454" s="26" t="s">
        <v>899</v>
      </c>
      <c r="C454" s="26" t="s">
        <v>102</v>
      </c>
      <c r="D454" s="26" t="s">
        <v>7168</v>
      </c>
      <c r="E454" s="27">
        <v>967278</v>
      </c>
    </row>
    <row r="455" spans="1:5">
      <c r="A455" s="26">
        <v>453</v>
      </c>
      <c r="B455" s="26" t="s">
        <v>899</v>
      </c>
      <c r="C455" s="26" t="s">
        <v>102</v>
      </c>
      <c r="D455" s="26" t="s">
        <v>7169</v>
      </c>
      <c r="E455" s="27">
        <v>972580</v>
      </c>
    </row>
    <row r="456" spans="1:5">
      <c r="A456" s="26">
        <v>454</v>
      </c>
      <c r="B456" s="26" t="s">
        <v>899</v>
      </c>
      <c r="C456" s="26" t="s">
        <v>2945</v>
      </c>
      <c r="D456" s="26" t="s">
        <v>7170</v>
      </c>
      <c r="E456" s="27">
        <v>974569</v>
      </c>
    </row>
    <row r="457" spans="1:5">
      <c r="A457" s="26">
        <v>455</v>
      </c>
      <c r="B457" s="26" t="s">
        <v>923</v>
      </c>
      <c r="C457" s="26" t="s">
        <v>5299</v>
      </c>
      <c r="D457" s="26" t="s">
        <v>7171</v>
      </c>
      <c r="E457" s="27">
        <v>749708</v>
      </c>
    </row>
    <row r="458" spans="1:5">
      <c r="A458" s="26">
        <v>456</v>
      </c>
      <c r="B458" s="26" t="s">
        <v>923</v>
      </c>
      <c r="C458" s="26" t="s">
        <v>102</v>
      </c>
      <c r="D458" s="26" t="s">
        <v>7056</v>
      </c>
      <c r="E458" s="27">
        <v>892361</v>
      </c>
    </row>
    <row r="459" spans="1:5">
      <c r="A459" s="26">
        <v>457</v>
      </c>
      <c r="B459" s="26" t="s">
        <v>923</v>
      </c>
      <c r="C459" s="26" t="s">
        <v>102</v>
      </c>
      <c r="D459" s="26" t="s">
        <v>7172</v>
      </c>
      <c r="E459" s="27">
        <v>748067</v>
      </c>
    </row>
    <row r="460" spans="1:5">
      <c r="A460" s="26">
        <v>458</v>
      </c>
      <c r="B460" s="26" t="s">
        <v>923</v>
      </c>
      <c r="C460" s="26" t="s">
        <v>102</v>
      </c>
      <c r="D460" s="26" t="s">
        <v>7173</v>
      </c>
      <c r="E460" s="27">
        <v>966661</v>
      </c>
    </row>
    <row r="461" spans="1:5">
      <c r="A461" s="26">
        <v>459</v>
      </c>
      <c r="B461" s="26" t="s">
        <v>923</v>
      </c>
      <c r="C461" s="26" t="s">
        <v>102</v>
      </c>
      <c r="D461" s="26" t="s">
        <v>7174</v>
      </c>
      <c r="E461" s="27">
        <v>760737</v>
      </c>
    </row>
    <row r="462" spans="1:5">
      <c r="A462" s="26">
        <v>460</v>
      </c>
      <c r="B462" s="26" t="s">
        <v>923</v>
      </c>
      <c r="C462" s="26" t="s">
        <v>102</v>
      </c>
      <c r="D462" s="26" t="s">
        <v>6986</v>
      </c>
      <c r="E462" s="27">
        <v>973083</v>
      </c>
    </row>
    <row r="463" spans="1:5">
      <c r="A463" s="26">
        <v>461</v>
      </c>
      <c r="B463" s="26" t="s">
        <v>923</v>
      </c>
      <c r="C463" s="26" t="s">
        <v>102</v>
      </c>
      <c r="D463" s="26" t="s">
        <v>7175</v>
      </c>
      <c r="E463" s="27">
        <v>967242</v>
      </c>
    </row>
    <row r="464" spans="1:5">
      <c r="A464" s="26">
        <v>462</v>
      </c>
      <c r="B464" s="26" t="s">
        <v>923</v>
      </c>
      <c r="C464" s="26" t="s">
        <v>102</v>
      </c>
      <c r="D464" s="26" t="s">
        <v>7176</v>
      </c>
      <c r="E464" s="27">
        <v>759165</v>
      </c>
    </row>
    <row r="465" spans="1:5">
      <c r="A465" s="26">
        <v>463</v>
      </c>
      <c r="B465" s="26" t="s">
        <v>923</v>
      </c>
      <c r="C465" s="26" t="s">
        <v>931</v>
      </c>
      <c r="D465" s="26" t="s">
        <v>7177</v>
      </c>
      <c r="E465" s="27">
        <v>891928</v>
      </c>
    </row>
    <row r="466" spans="1:5">
      <c r="A466" s="26">
        <v>464</v>
      </c>
      <c r="B466" s="26" t="s">
        <v>923</v>
      </c>
      <c r="C466" s="26" t="s">
        <v>933</v>
      </c>
      <c r="D466" s="26" t="s">
        <v>7178</v>
      </c>
      <c r="E466" s="27">
        <v>881842</v>
      </c>
    </row>
    <row r="467" spans="1:5">
      <c r="A467" s="26">
        <v>465</v>
      </c>
      <c r="B467" s="26" t="s">
        <v>937</v>
      </c>
      <c r="C467" s="26" t="s">
        <v>941</v>
      </c>
      <c r="D467" s="26" t="s">
        <v>7179</v>
      </c>
      <c r="E467" s="27">
        <v>971858</v>
      </c>
    </row>
    <row r="468" spans="1:5">
      <c r="A468" s="26">
        <v>466</v>
      </c>
      <c r="B468" s="26" t="s">
        <v>937</v>
      </c>
      <c r="C468" s="26" t="s">
        <v>941</v>
      </c>
      <c r="D468" s="26" t="s">
        <v>7180</v>
      </c>
      <c r="E468" s="27">
        <v>757590</v>
      </c>
    </row>
    <row r="469" spans="1:5">
      <c r="A469" s="26">
        <v>467</v>
      </c>
      <c r="B469" s="26" t="s">
        <v>937</v>
      </c>
      <c r="C469" s="26" t="s">
        <v>941</v>
      </c>
      <c r="D469" s="26" t="s">
        <v>6844</v>
      </c>
      <c r="E469" s="27">
        <v>969999</v>
      </c>
    </row>
    <row r="470" spans="1:5">
      <c r="A470" s="26">
        <v>468</v>
      </c>
      <c r="B470" s="26" t="s">
        <v>937</v>
      </c>
      <c r="C470" s="26" t="s">
        <v>5318</v>
      </c>
      <c r="D470" s="26" t="s">
        <v>7181</v>
      </c>
      <c r="E470" s="27">
        <v>964754</v>
      </c>
    </row>
    <row r="471" spans="1:5">
      <c r="A471" s="26">
        <v>469</v>
      </c>
      <c r="B471" s="26" t="s">
        <v>937</v>
      </c>
      <c r="C471" s="26" t="s">
        <v>947</v>
      </c>
      <c r="D471" s="26" t="s">
        <v>7182</v>
      </c>
      <c r="E471" s="27">
        <v>966121</v>
      </c>
    </row>
    <row r="472" spans="1:5">
      <c r="A472" s="26">
        <v>470</v>
      </c>
      <c r="B472" s="26" t="s">
        <v>937</v>
      </c>
      <c r="C472" s="26" t="s">
        <v>947</v>
      </c>
      <c r="D472" s="26" t="s">
        <v>7183</v>
      </c>
      <c r="E472" s="27">
        <v>974581</v>
      </c>
    </row>
    <row r="473" spans="1:5">
      <c r="A473" s="26">
        <v>471</v>
      </c>
      <c r="B473" s="26" t="s">
        <v>937</v>
      </c>
      <c r="C473" s="26" t="s">
        <v>949</v>
      </c>
      <c r="D473" s="26" t="s">
        <v>7184</v>
      </c>
      <c r="E473" s="27">
        <v>966673</v>
      </c>
    </row>
    <row r="474" spans="1:5">
      <c r="A474" s="26">
        <v>472</v>
      </c>
      <c r="B474" s="26" t="s">
        <v>937</v>
      </c>
      <c r="C474" s="26" t="s">
        <v>957</v>
      </c>
      <c r="D474" s="26" t="s">
        <v>7185</v>
      </c>
      <c r="E474" s="27">
        <v>958597</v>
      </c>
    </row>
    <row r="475" spans="1:5">
      <c r="A475" s="26">
        <v>473</v>
      </c>
      <c r="B475" s="26" t="s">
        <v>937</v>
      </c>
      <c r="C475" s="26" t="s">
        <v>957</v>
      </c>
      <c r="D475" s="26" t="s">
        <v>7186</v>
      </c>
      <c r="E475" s="27">
        <v>973231</v>
      </c>
    </row>
    <row r="476" spans="1:5">
      <c r="A476" s="26">
        <v>474</v>
      </c>
      <c r="B476" s="26" t="s">
        <v>937</v>
      </c>
      <c r="C476" s="26" t="s">
        <v>963</v>
      </c>
      <c r="D476" s="26" t="s">
        <v>7187</v>
      </c>
      <c r="E476" s="27">
        <v>750187</v>
      </c>
    </row>
    <row r="477" spans="1:5">
      <c r="A477" s="26">
        <v>475</v>
      </c>
      <c r="B477" s="26" t="s">
        <v>937</v>
      </c>
      <c r="C477" s="26" t="s">
        <v>963</v>
      </c>
      <c r="D477" s="26" t="s">
        <v>7188</v>
      </c>
      <c r="E477" s="27">
        <v>750186</v>
      </c>
    </row>
    <row r="478" spans="1:5">
      <c r="A478" s="26">
        <v>476</v>
      </c>
      <c r="B478" s="26" t="s">
        <v>937</v>
      </c>
      <c r="C478" s="26" t="s">
        <v>963</v>
      </c>
      <c r="D478" s="26" t="s">
        <v>7189</v>
      </c>
      <c r="E478" s="27">
        <v>971656</v>
      </c>
    </row>
    <row r="479" spans="1:5">
      <c r="A479" s="26">
        <v>477</v>
      </c>
      <c r="B479" s="26" t="s">
        <v>937</v>
      </c>
      <c r="C479" s="26" t="s">
        <v>963</v>
      </c>
      <c r="D479" s="26" t="s">
        <v>6797</v>
      </c>
      <c r="E479" s="27">
        <v>970000</v>
      </c>
    </row>
    <row r="480" spans="1:5">
      <c r="A480" s="26">
        <v>478</v>
      </c>
      <c r="B480" s="26" t="s">
        <v>937</v>
      </c>
      <c r="C480" s="26" t="s">
        <v>978</v>
      </c>
      <c r="D480" s="26" t="s">
        <v>7190</v>
      </c>
      <c r="E480" s="27">
        <v>972361</v>
      </c>
    </row>
    <row r="481" spans="1:5">
      <c r="A481" s="26">
        <v>479</v>
      </c>
      <c r="B481" s="26" t="s">
        <v>937</v>
      </c>
      <c r="C481" s="26" t="s">
        <v>7191</v>
      </c>
      <c r="D481" s="26" t="s">
        <v>7192</v>
      </c>
      <c r="E481" s="27">
        <v>974362</v>
      </c>
    </row>
    <row r="482" spans="1:5">
      <c r="A482" s="26">
        <v>480</v>
      </c>
      <c r="B482" s="26" t="s">
        <v>937</v>
      </c>
      <c r="C482" s="26" t="s">
        <v>980</v>
      </c>
      <c r="D482" s="26" t="s">
        <v>7193</v>
      </c>
      <c r="E482" s="27">
        <v>969998</v>
      </c>
    </row>
    <row r="483" spans="1:5">
      <c r="A483" s="26">
        <v>481</v>
      </c>
      <c r="B483" s="26" t="s">
        <v>988</v>
      </c>
      <c r="C483" s="26" t="s">
        <v>991</v>
      </c>
      <c r="D483" s="26" t="s">
        <v>7194</v>
      </c>
      <c r="E483" s="27">
        <v>762471</v>
      </c>
    </row>
    <row r="484" spans="1:5">
      <c r="A484" s="26">
        <v>482</v>
      </c>
      <c r="B484" s="26" t="s">
        <v>988</v>
      </c>
      <c r="C484" s="26" t="s">
        <v>993</v>
      </c>
      <c r="D484" s="26" t="s">
        <v>6807</v>
      </c>
      <c r="E484" s="27">
        <v>875322</v>
      </c>
    </row>
    <row r="485" spans="1:5">
      <c r="A485" s="26">
        <v>483</v>
      </c>
      <c r="B485" s="26" t="s">
        <v>988</v>
      </c>
      <c r="C485" s="26" t="s">
        <v>4384</v>
      </c>
      <c r="D485" s="26" t="s">
        <v>7195</v>
      </c>
      <c r="E485" s="27">
        <v>750071</v>
      </c>
    </row>
    <row r="486" spans="1:5">
      <c r="A486" s="26">
        <v>484</v>
      </c>
      <c r="B486" s="26" t="s">
        <v>988</v>
      </c>
      <c r="C486" s="26" t="s">
        <v>995</v>
      </c>
      <c r="D486" s="26" t="s">
        <v>7196</v>
      </c>
      <c r="E486" s="27">
        <v>967596</v>
      </c>
    </row>
    <row r="487" spans="1:5">
      <c r="A487" s="26">
        <v>485</v>
      </c>
      <c r="B487" s="26" t="s">
        <v>988</v>
      </c>
      <c r="C487" s="26" t="s">
        <v>995</v>
      </c>
      <c r="D487" s="26" t="s">
        <v>6797</v>
      </c>
      <c r="E487" s="27">
        <v>763785</v>
      </c>
    </row>
    <row r="488" spans="1:5">
      <c r="A488" s="26">
        <v>486</v>
      </c>
      <c r="B488" s="26" t="s">
        <v>988</v>
      </c>
      <c r="C488" s="26" t="s">
        <v>4385</v>
      </c>
      <c r="D488" s="26" t="s">
        <v>7197</v>
      </c>
      <c r="E488" s="27">
        <v>966297</v>
      </c>
    </row>
    <row r="489" spans="1:5">
      <c r="A489" s="26">
        <v>487</v>
      </c>
      <c r="B489" s="26" t="s">
        <v>988</v>
      </c>
      <c r="C489" s="26" t="s">
        <v>4385</v>
      </c>
      <c r="D489" s="26" t="s">
        <v>7198</v>
      </c>
      <c r="E489" s="27">
        <v>752696</v>
      </c>
    </row>
    <row r="490" spans="1:5">
      <c r="A490" s="26">
        <v>488</v>
      </c>
      <c r="B490" s="26" t="s">
        <v>988</v>
      </c>
      <c r="C490" s="26" t="s">
        <v>1012</v>
      </c>
      <c r="D490" s="26" t="s">
        <v>7199</v>
      </c>
      <c r="E490" s="27">
        <v>967592</v>
      </c>
    </row>
    <row r="491" spans="1:5">
      <c r="A491" s="26">
        <v>489</v>
      </c>
      <c r="B491" s="26" t="s">
        <v>988</v>
      </c>
      <c r="C491" s="26" t="s">
        <v>1012</v>
      </c>
      <c r="D491" s="26" t="s">
        <v>7200</v>
      </c>
      <c r="E491" s="27">
        <v>971521</v>
      </c>
    </row>
    <row r="492" spans="1:5">
      <c r="A492" s="26">
        <v>490</v>
      </c>
      <c r="B492" s="26" t="s">
        <v>1024</v>
      </c>
      <c r="C492" s="26" t="s">
        <v>1030</v>
      </c>
      <c r="D492" s="26" t="s">
        <v>7201</v>
      </c>
      <c r="E492" s="27">
        <v>963960</v>
      </c>
    </row>
    <row r="493" spans="1:5">
      <c r="A493" s="26">
        <v>491</v>
      </c>
      <c r="B493" s="26" t="s">
        <v>1024</v>
      </c>
      <c r="C493" s="26" t="s">
        <v>1030</v>
      </c>
      <c r="D493" s="26" t="s">
        <v>7202</v>
      </c>
      <c r="E493" s="27">
        <v>760036</v>
      </c>
    </row>
    <row r="494" spans="1:5">
      <c r="A494" s="26">
        <v>492</v>
      </c>
      <c r="B494" s="26" t="s">
        <v>1024</v>
      </c>
      <c r="C494" s="26" t="s">
        <v>1030</v>
      </c>
      <c r="D494" s="26" t="s">
        <v>6844</v>
      </c>
      <c r="E494" s="27">
        <v>758261</v>
      </c>
    </row>
    <row r="495" spans="1:5">
      <c r="A495" s="26">
        <v>493</v>
      </c>
      <c r="B495" s="26" t="s">
        <v>1024</v>
      </c>
      <c r="C495" s="26" t="s">
        <v>1030</v>
      </c>
      <c r="D495" s="26" t="s">
        <v>7203</v>
      </c>
      <c r="E495" s="27">
        <v>850946</v>
      </c>
    </row>
    <row r="496" spans="1:5">
      <c r="A496" s="26">
        <v>494</v>
      </c>
      <c r="B496" s="26" t="s">
        <v>1024</v>
      </c>
      <c r="C496" s="26" t="s">
        <v>1030</v>
      </c>
      <c r="D496" s="26" t="s">
        <v>7204</v>
      </c>
      <c r="E496" s="27">
        <v>760026</v>
      </c>
    </row>
    <row r="497" spans="1:5">
      <c r="A497" s="26">
        <v>495</v>
      </c>
      <c r="B497" s="26" t="s">
        <v>1024</v>
      </c>
      <c r="C497" s="26" t="s">
        <v>1030</v>
      </c>
      <c r="D497" s="26" t="s">
        <v>7205</v>
      </c>
      <c r="E497" s="27">
        <v>757298</v>
      </c>
    </row>
    <row r="498" spans="1:5">
      <c r="A498" s="26">
        <v>496</v>
      </c>
      <c r="B498" s="26" t="s">
        <v>1024</v>
      </c>
      <c r="C498" s="26" t="s">
        <v>1030</v>
      </c>
      <c r="D498" s="26" t="s">
        <v>6797</v>
      </c>
      <c r="E498" s="27">
        <v>757303</v>
      </c>
    </row>
    <row r="499" spans="1:5">
      <c r="A499" s="26">
        <v>497</v>
      </c>
      <c r="B499" s="26" t="s">
        <v>1024</v>
      </c>
      <c r="C499" s="26" t="s">
        <v>2981</v>
      </c>
      <c r="D499" s="26" t="s">
        <v>7206</v>
      </c>
      <c r="E499" s="27">
        <v>964806</v>
      </c>
    </row>
    <row r="500" spans="1:5">
      <c r="A500" s="26">
        <v>498</v>
      </c>
      <c r="B500" s="26" t="s">
        <v>1024</v>
      </c>
      <c r="C500" s="26" t="s">
        <v>2981</v>
      </c>
      <c r="D500" s="26" t="s">
        <v>7207</v>
      </c>
      <c r="E500" s="27">
        <v>758802</v>
      </c>
    </row>
    <row r="501" spans="1:5">
      <c r="A501" s="26">
        <v>499</v>
      </c>
      <c r="B501" s="26" t="s">
        <v>1024</v>
      </c>
      <c r="C501" s="26" t="s">
        <v>1039</v>
      </c>
      <c r="D501" s="26" t="s">
        <v>7208</v>
      </c>
      <c r="E501" s="27">
        <v>760835</v>
      </c>
    </row>
    <row r="502" spans="1:5">
      <c r="A502" s="26">
        <v>500</v>
      </c>
      <c r="B502" s="26" t="s">
        <v>1024</v>
      </c>
      <c r="C502" s="26" t="s">
        <v>1039</v>
      </c>
      <c r="D502" s="26" t="s">
        <v>7209</v>
      </c>
      <c r="E502" s="27">
        <v>972276</v>
      </c>
    </row>
    <row r="503" spans="1:5">
      <c r="A503" s="26">
        <v>501</v>
      </c>
      <c r="B503" s="26" t="s">
        <v>1024</v>
      </c>
      <c r="C503" s="26" t="s">
        <v>1041</v>
      </c>
      <c r="D503" s="26" t="s">
        <v>7210</v>
      </c>
      <c r="E503" s="27">
        <v>974615</v>
      </c>
    </row>
    <row r="504" spans="1:5">
      <c r="A504" s="26">
        <v>502</v>
      </c>
      <c r="B504" s="26" t="s">
        <v>1024</v>
      </c>
      <c r="C504" s="26" t="s">
        <v>1041</v>
      </c>
      <c r="D504" s="26" t="s">
        <v>7211</v>
      </c>
      <c r="E504" s="27">
        <v>974500</v>
      </c>
    </row>
    <row r="505" spans="1:5">
      <c r="A505" s="26">
        <v>503</v>
      </c>
      <c r="B505" s="26" t="s">
        <v>1024</v>
      </c>
      <c r="C505" s="26" t="s">
        <v>1041</v>
      </c>
      <c r="D505" s="26" t="s">
        <v>7212</v>
      </c>
      <c r="E505" s="27">
        <v>749793</v>
      </c>
    </row>
    <row r="506" spans="1:5">
      <c r="A506" s="26">
        <v>504</v>
      </c>
      <c r="B506" s="26" t="s">
        <v>1024</v>
      </c>
      <c r="C506" s="26" t="s">
        <v>1041</v>
      </c>
      <c r="D506" s="26" t="s">
        <v>7213</v>
      </c>
      <c r="E506" s="27">
        <v>752662</v>
      </c>
    </row>
    <row r="507" spans="1:5">
      <c r="A507" s="26">
        <v>505</v>
      </c>
      <c r="B507" s="26" t="s">
        <v>1024</v>
      </c>
      <c r="C507" s="26" t="s">
        <v>1041</v>
      </c>
      <c r="D507" s="26" t="s">
        <v>7214</v>
      </c>
      <c r="E507" s="27">
        <v>963935</v>
      </c>
    </row>
    <row r="508" spans="1:5">
      <c r="A508" s="26">
        <v>506</v>
      </c>
      <c r="B508" s="26" t="s">
        <v>1024</v>
      </c>
      <c r="C508" s="26" t="s">
        <v>1041</v>
      </c>
      <c r="D508" s="26" t="s">
        <v>7163</v>
      </c>
      <c r="E508" s="27">
        <v>908892</v>
      </c>
    </row>
    <row r="509" spans="1:5">
      <c r="A509" s="26">
        <v>507</v>
      </c>
      <c r="B509" s="26" t="s">
        <v>1024</v>
      </c>
      <c r="C509" s="26" t="s">
        <v>1041</v>
      </c>
      <c r="D509" s="26" t="s">
        <v>7215</v>
      </c>
      <c r="E509" s="27">
        <v>757268</v>
      </c>
    </row>
    <row r="510" spans="1:5">
      <c r="A510" s="26">
        <v>508</v>
      </c>
      <c r="B510" s="26" t="s">
        <v>1024</v>
      </c>
      <c r="C510" s="26" t="s">
        <v>1041</v>
      </c>
      <c r="D510" s="26" t="s">
        <v>7216</v>
      </c>
      <c r="E510" s="27">
        <v>750350</v>
      </c>
    </row>
    <row r="511" spans="1:5">
      <c r="A511" s="26">
        <v>509</v>
      </c>
      <c r="B511" s="26" t="s">
        <v>1024</v>
      </c>
      <c r="C511" s="26" t="s">
        <v>1041</v>
      </c>
      <c r="D511" s="26" t="s">
        <v>7217</v>
      </c>
      <c r="E511" s="27">
        <v>750304</v>
      </c>
    </row>
    <row r="512" spans="1:5">
      <c r="A512" s="26">
        <v>510</v>
      </c>
      <c r="B512" s="26" t="s">
        <v>1024</v>
      </c>
      <c r="C512" s="26" t="s">
        <v>1041</v>
      </c>
      <c r="D512" s="26" t="s">
        <v>7218</v>
      </c>
      <c r="E512" s="27">
        <v>970615</v>
      </c>
    </row>
    <row r="513" spans="1:5">
      <c r="A513" s="26">
        <v>511</v>
      </c>
      <c r="B513" s="26" t="s">
        <v>1024</v>
      </c>
      <c r="C513" s="26" t="s">
        <v>1041</v>
      </c>
      <c r="D513" s="26" t="s">
        <v>7219</v>
      </c>
      <c r="E513" s="27">
        <v>750208</v>
      </c>
    </row>
    <row r="514" spans="1:5">
      <c r="A514" s="26">
        <v>512</v>
      </c>
      <c r="B514" s="26" t="s">
        <v>1024</v>
      </c>
      <c r="C514" s="26" t="s">
        <v>1041</v>
      </c>
      <c r="D514" s="26" t="s">
        <v>7220</v>
      </c>
      <c r="E514" s="27">
        <v>751951</v>
      </c>
    </row>
    <row r="515" spans="1:5">
      <c r="A515" s="26">
        <v>513</v>
      </c>
      <c r="B515" s="26" t="s">
        <v>1024</v>
      </c>
      <c r="C515" s="26" t="s">
        <v>1041</v>
      </c>
      <c r="D515" s="26" t="s">
        <v>7221</v>
      </c>
      <c r="E515" s="27">
        <v>757269</v>
      </c>
    </row>
    <row r="516" spans="1:5">
      <c r="A516" s="26">
        <v>514</v>
      </c>
      <c r="B516" s="26" t="s">
        <v>1024</v>
      </c>
      <c r="C516" s="26" t="s">
        <v>1041</v>
      </c>
      <c r="D516" s="26" t="s">
        <v>6823</v>
      </c>
      <c r="E516" s="27">
        <v>890445</v>
      </c>
    </row>
    <row r="517" spans="1:5">
      <c r="A517" s="26">
        <v>515</v>
      </c>
      <c r="B517" s="26" t="s">
        <v>1024</v>
      </c>
      <c r="C517" s="26" t="s">
        <v>1041</v>
      </c>
      <c r="D517" s="26" t="s">
        <v>6871</v>
      </c>
      <c r="E517" s="27">
        <v>965185</v>
      </c>
    </row>
    <row r="518" spans="1:5">
      <c r="A518" s="26">
        <v>516</v>
      </c>
      <c r="B518" s="26" t="s">
        <v>1024</v>
      </c>
      <c r="C518" s="26" t="s">
        <v>1041</v>
      </c>
      <c r="D518" s="26" t="s">
        <v>6797</v>
      </c>
      <c r="E518" s="27">
        <v>751938</v>
      </c>
    </row>
    <row r="519" spans="1:5">
      <c r="A519" s="26">
        <v>517</v>
      </c>
      <c r="B519" s="26" t="s">
        <v>1024</v>
      </c>
      <c r="C519" s="26" t="s">
        <v>1061</v>
      </c>
      <c r="D519" s="26" t="s">
        <v>6780</v>
      </c>
      <c r="E519" s="27">
        <v>769197</v>
      </c>
    </row>
    <row r="520" spans="1:5">
      <c r="A520" s="26">
        <v>518</v>
      </c>
      <c r="B520" s="26" t="s">
        <v>1024</v>
      </c>
      <c r="C520" s="26" t="s">
        <v>1061</v>
      </c>
      <c r="D520" s="26" t="s">
        <v>7222</v>
      </c>
      <c r="E520" s="27">
        <v>958740</v>
      </c>
    </row>
    <row r="521" spans="1:5">
      <c r="A521" s="26">
        <v>519</v>
      </c>
      <c r="B521" s="26" t="s">
        <v>1024</v>
      </c>
      <c r="C521" s="26" t="s">
        <v>1061</v>
      </c>
      <c r="D521" s="26" t="s">
        <v>7223</v>
      </c>
      <c r="E521" s="27">
        <v>751963</v>
      </c>
    </row>
    <row r="522" spans="1:5">
      <c r="A522" s="26">
        <v>520</v>
      </c>
      <c r="B522" s="26" t="s">
        <v>1024</v>
      </c>
      <c r="C522" s="26" t="s">
        <v>1061</v>
      </c>
      <c r="D522" s="26" t="s">
        <v>7224</v>
      </c>
      <c r="E522" s="27">
        <v>757297</v>
      </c>
    </row>
    <row r="523" spans="1:5">
      <c r="A523" s="26">
        <v>521</v>
      </c>
      <c r="B523" s="26" t="s">
        <v>1024</v>
      </c>
      <c r="C523" s="26" t="s">
        <v>1061</v>
      </c>
      <c r="D523" s="26" t="s">
        <v>7225</v>
      </c>
      <c r="E523" s="27">
        <v>750349</v>
      </c>
    </row>
    <row r="524" spans="1:5">
      <c r="A524" s="26">
        <v>522</v>
      </c>
      <c r="B524" s="26" t="s">
        <v>1024</v>
      </c>
      <c r="C524" s="26" t="s">
        <v>1061</v>
      </c>
      <c r="D524" s="26" t="s">
        <v>6874</v>
      </c>
      <c r="E524" s="27">
        <v>889372</v>
      </c>
    </row>
    <row r="525" spans="1:5">
      <c r="A525" s="26">
        <v>523</v>
      </c>
      <c r="B525" s="26" t="s">
        <v>1024</v>
      </c>
      <c r="C525" s="26" t="s">
        <v>1061</v>
      </c>
      <c r="D525" s="26" t="s">
        <v>7226</v>
      </c>
      <c r="E525" s="27">
        <v>757296</v>
      </c>
    </row>
    <row r="526" spans="1:5">
      <c r="A526" s="26">
        <v>524</v>
      </c>
      <c r="B526" s="26" t="s">
        <v>1024</v>
      </c>
      <c r="C526" s="26" t="s">
        <v>1061</v>
      </c>
      <c r="D526" s="26" t="s">
        <v>7227</v>
      </c>
      <c r="E526" s="27">
        <v>758801</v>
      </c>
    </row>
    <row r="527" spans="1:5">
      <c r="A527" s="26">
        <v>525</v>
      </c>
      <c r="B527" s="26" t="s">
        <v>1024</v>
      </c>
      <c r="C527" s="26" t="s">
        <v>1061</v>
      </c>
      <c r="D527" s="26" t="s">
        <v>7228</v>
      </c>
      <c r="E527" s="27">
        <v>750166</v>
      </c>
    </row>
    <row r="528" spans="1:5">
      <c r="A528" s="26">
        <v>526</v>
      </c>
      <c r="B528" s="26" t="s">
        <v>1024</v>
      </c>
      <c r="C528" s="26" t="s">
        <v>1061</v>
      </c>
      <c r="D528" s="26" t="s">
        <v>6844</v>
      </c>
      <c r="E528" s="27">
        <v>970393</v>
      </c>
    </row>
    <row r="529" spans="1:5">
      <c r="A529" s="26">
        <v>527</v>
      </c>
      <c r="B529" s="26" t="s">
        <v>1024</v>
      </c>
      <c r="C529" s="26" t="s">
        <v>1061</v>
      </c>
      <c r="D529" s="26" t="s">
        <v>7229</v>
      </c>
      <c r="E529" s="27">
        <v>750165</v>
      </c>
    </row>
    <row r="530" spans="1:5">
      <c r="A530" s="26">
        <v>528</v>
      </c>
      <c r="B530" s="26" t="s">
        <v>1024</v>
      </c>
      <c r="C530" s="26" t="s">
        <v>1061</v>
      </c>
      <c r="D530" s="26" t="s">
        <v>7230</v>
      </c>
      <c r="E530" s="27">
        <v>964999</v>
      </c>
    </row>
    <row r="531" spans="1:5">
      <c r="A531" s="26">
        <v>529</v>
      </c>
      <c r="B531" s="26" t="s">
        <v>1024</v>
      </c>
      <c r="C531" s="26" t="s">
        <v>1061</v>
      </c>
      <c r="D531" s="26" t="s">
        <v>7231</v>
      </c>
      <c r="E531" s="27">
        <v>966789</v>
      </c>
    </row>
    <row r="532" spans="1:5">
      <c r="A532" s="26">
        <v>530</v>
      </c>
      <c r="B532" s="26" t="s">
        <v>1024</v>
      </c>
      <c r="C532" s="26" t="s">
        <v>1061</v>
      </c>
      <c r="D532" s="26" t="s">
        <v>7232</v>
      </c>
      <c r="E532" s="27">
        <v>974447</v>
      </c>
    </row>
    <row r="533" spans="1:5">
      <c r="A533" s="26">
        <v>531</v>
      </c>
      <c r="B533" s="26" t="s">
        <v>1024</v>
      </c>
      <c r="C533" s="26" t="s">
        <v>1061</v>
      </c>
      <c r="D533" s="26" t="s">
        <v>7233</v>
      </c>
      <c r="E533" s="27">
        <v>972175</v>
      </c>
    </row>
    <row r="534" spans="1:5">
      <c r="A534" s="26">
        <v>532</v>
      </c>
      <c r="B534" s="26" t="s">
        <v>1024</v>
      </c>
      <c r="C534" s="26" t="s">
        <v>1061</v>
      </c>
      <c r="D534" s="26" t="s">
        <v>7234</v>
      </c>
      <c r="E534" s="27">
        <v>974551</v>
      </c>
    </row>
    <row r="535" spans="1:5">
      <c r="A535" s="26">
        <v>533</v>
      </c>
      <c r="B535" s="26" t="s">
        <v>1024</v>
      </c>
      <c r="C535" s="26" t="s">
        <v>1061</v>
      </c>
      <c r="D535" s="26" t="s">
        <v>7048</v>
      </c>
      <c r="E535" s="27">
        <v>764430</v>
      </c>
    </row>
    <row r="536" spans="1:5">
      <c r="A536" s="26">
        <v>534</v>
      </c>
      <c r="B536" s="26" t="s">
        <v>1024</v>
      </c>
      <c r="C536" s="26" t="s">
        <v>1061</v>
      </c>
      <c r="D536" s="26" t="s">
        <v>6835</v>
      </c>
      <c r="E536" s="27">
        <v>973888</v>
      </c>
    </row>
    <row r="537" spans="1:5">
      <c r="A537" s="26">
        <v>535</v>
      </c>
      <c r="B537" s="26" t="s">
        <v>1024</v>
      </c>
      <c r="C537" s="26" t="s">
        <v>1061</v>
      </c>
      <c r="D537" s="26" t="s">
        <v>7205</v>
      </c>
      <c r="E537" s="27">
        <v>757445</v>
      </c>
    </row>
    <row r="538" spans="1:5">
      <c r="A538" s="26">
        <v>536</v>
      </c>
      <c r="B538" s="26" t="s">
        <v>1024</v>
      </c>
      <c r="C538" s="26" t="s">
        <v>1061</v>
      </c>
      <c r="D538" s="26" t="s">
        <v>7235</v>
      </c>
      <c r="E538" s="27">
        <v>866588</v>
      </c>
    </row>
    <row r="539" spans="1:5">
      <c r="A539" s="26">
        <v>537</v>
      </c>
      <c r="B539" s="26" t="s">
        <v>1024</v>
      </c>
      <c r="C539" s="26" t="s">
        <v>4388</v>
      </c>
      <c r="D539" s="26" t="s">
        <v>7236</v>
      </c>
      <c r="E539" s="27">
        <v>972341</v>
      </c>
    </row>
    <row r="540" spans="1:5">
      <c r="A540" s="26">
        <v>538</v>
      </c>
      <c r="B540" s="26" t="s">
        <v>1084</v>
      </c>
      <c r="C540" s="26" t="s">
        <v>2997</v>
      </c>
      <c r="D540" s="26" t="s">
        <v>7237</v>
      </c>
      <c r="E540" s="27">
        <v>970619</v>
      </c>
    </row>
    <row r="541" spans="1:5">
      <c r="A541" s="26">
        <v>539</v>
      </c>
      <c r="B541" s="26" t="s">
        <v>1084</v>
      </c>
      <c r="C541" s="26" t="s">
        <v>1085</v>
      </c>
      <c r="D541" s="26" t="s">
        <v>7051</v>
      </c>
      <c r="E541" s="27">
        <v>818318</v>
      </c>
    </row>
    <row r="542" spans="1:5">
      <c r="A542" s="26">
        <v>540</v>
      </c>
      <c r="B542" s="26" t="s">
        <v>1084</v>
      </c>
      <c r="C542" s="26" t="s">
        <v>1085</v>
      </c>
      <c r="D542" s="26" t="s">
        <v>7238</v>
      </c>
      <c r="E542" s="27">
        <v>749333</v>
      </c>
    </row>
    <row r="543" spans="1:5">
      <c r="A543" s="26">
        <v>541</v>
      </c>
      <c r="B543" s="26" t="s">
        <v>1084</v>
      </c>
      <c r="C543" s="26" t="s">
        <v>1085</v>
      </c>
      <c r="D543" s="26" t="s">
        <v>6835</v>
      </c>
      <c r="E543" s="27">
        <v>974477</v>
      </c>
    </row>
    <row r="544" spans="1:5">
      <c r="A544" s="26">
        <v>542</v>
      </c>
      <c r="B544" s="26" t="s">
        <v>1084</v>
      </c>
      <c r="C544" s="26" t="s">
        <v>3001</v>
      </c>
      <c r="D544" s="26" t="s">
        <v>6796</v>
      </c>
      <c r="E544" s="27">
        <v>965554</v>
      </c>
    </row>
    <row r="545" spans="1:5">
      <c r="A545" s="26">
        <v>543</v>
      </c>
      <c r="B545" s="26" t="s">
        <v>1084</v>
      </c>
      <c r="C545" s="26" t="s">
        <v>1087</v>
      </c>
      <c r="D545" s="26" t="s">
        <v>7239</v>
      </c>
      <c r="E545" s="27">
        <v>970567</v>
      </c>
    </row>
    <row r="546" spans="1:5">
      <c r="A546" s="26">
        <v>544</v>
      </c>
      <c r="B546" s="26" t="s">
        <v>1084</v>
      </c>
      <c r="C546" s="26" t="s">
        <v>3004</v>
      </c>
      <c r="D546" s="26" t="s">
        <v>7240</v>
      </c>
      <c r="E546" s="27">
        <v>972237</v>
      </c>
    </row>
    <row r="547" spans="1:5">
      <c r="A547" s="26">
        <v>545</v>
      </c>
      <c r="B547" s="26" t="s">
        <v>1084</v>
      </c>
      <c r="C547" s="26" t="s">
        <v>1092</v>
      </c>
      <c r="D547" s="26" t="s">
        <v>7222</v>
      </c>
      <c r="E547" s="27">
        <v>956287</v>
      </c>
    </row>
    <row r="548" spans="1:5">
      <c r="A548" s="26">
        <v>546</v>
      </c>
      <c r="B548" s="26" t="s">
        <v>1084</v>
      </c>
      <c r="C548" s="26" t="s">
        <v>5414</v>
      </c>
      <c r="D548" s="26" t="s">
        <v>7241</v>
      </c>
      <c r="E548" s="27">
        <v>969977</v>
      </c>
    </row>
    <row r="549" spans="1:5">
      <c r="A549" s="26">
        <v>547</v>
      </c>
      <c r="B549" s="26" t="s">
        <v>1084</v>
      </c>
      <c r="C549" s="26" t="s">
        <v>1095</v>
      </c>
      <c r="D549" s="26" t="s">
        <v>7242</v>
      </c>
      <c r="E549" s="27">
        <v>966294</v>
      </c>
    </row>
    <row r="550" spans="1:5">
      <c r="A550" s="26">
        <v>548</v>
      </c>
      <c r="B550" s="26" t="s">
        <v>1084</v>
      </c>
      <c r="C550" s="26" t="s">
        <v>102</v>
      </c>
      <c r="D550" s="26" t="s">
        <v>7243</v>
      </c>
      <c r="E550" s="27">
        <v>967331</v>
      </c>
    </row>
    <row r="551" spans="1:5">
      <c r="A551" s="26">
        <v>549</v>
      </c>
      <c r="B551" s="26" t="s">
        <v>1084</v>
      </c>
      <c r="C551" s="26" t="s">
        <v>102</v>
      </c>
      <c r="D551" s="26" t="s">
        <v>7051</v>
      </c>
      <c r="E551" s="27">
        <v>788294</v>
      </c>
    </row>
    <row r="552" spans="1:5">
      <c r="A552" s="26">
        <v>550</v>
      </c>
      <c r="B552" s="26" t="s">
        <v>1084</v>
      </c>
      <c r="C552" s="26" t="s">
        <v>102</v>
      </c>
      <c r="D552" s="26" t="s">
        <v>7244</v>
      </c>
      <c r="E552" s="27">
        <v>757488</v>
      </c>
    </row>
    <row r="553" spans="1:5">
      <c r="A553" s="26">
        <v>551</v>
      </c>
      <c r="B553" s="26" t="s">
        <v>1084</v>
      </c>
      <c r="C553" s="26" t="s">
        <v>102</v>
      </c>
      <c r="D553" s="26" t="s">
        <v>7245</v>
      </c>
      <c r="E553" s="27">
        <v>974890</v>
      </c>
    </row>
    <row r="554" spans="1:5">
      <c r="A554" s="26">
        <v>552</v>
      </c>
      <c r="B554" s="26" t="s">
        <v>1084</v>
      </c>
      <c r="C554" s="26" t="s">
        <v>102</v>
      </c>
      <c r="D554" s="26" t="s">
        <v>7246</v>
      </c>
      <c r="E554" s="27">
        <v>970649</v>
      </c>
    </row>
    <row r="555" spans="1:5">
      <c r="A555" s="26">
        <v>553</v>
      </c>
      <c r="B555" s="26" t="s">
        <v>1084</v>
      </c>
      <c r="C555" s="26" t="s">
        <v>1100</v>
      </c>
      <c r="D555" s="26" t="s">
        <v>7247</v>
      </c>
      <c r="E555" s="27">
        <v>970079</v>
      </c>
    </row>
    <row r="556" spans="1:5">
      <c r="A556" s="26">
        <v>554</v>
      </c>
      <c r="B556" s="26" t="s">
        <v>1084</v>
      </c>
      <c r="C556" s="26" t="s">
        <v>3011</v>
      </c>
      <c r="D556" s="26" t="s">
        <v>7248</v>
      </c>
      <c r="E556" s="27">
        <v>750233</v>
      </c>
    </row>
    <row r="557" spans="1:5">
      <c r="A557" s="26">
        <v>555</v>
      </c>
      <c r="B557" s="26" t="s">
        <v>1084</v>
      </c>
      <c r="C557" s="26" t="s">
        <v>3011</v>
      </c>
      <c r="D557" s="26" t="s">
        <v>6797</v>
      </c>
      <c r="E557" s="27">
        <v>962036</v>
      </c>
    </row>
    <row r="558" spans="1:5">
      <c r="A558" s="26">
        <v>556</v>
      </c>
      <c r="B558" s="26" t="s">
        <v>1084</v>
      </c>
      <c r="C558" s="26" t="s">
        <v>1105</v>
      </c>
      <c r="D558" s="26" t="s">
        <v>7249</v>
      </c>
      <c r="E558" s="27">
        <v>970568</v>
      </c>
    </row>
    <row r="559" spans="1:5">
      <c r="A559" s="26">
        <v>557</v>
      </c>
      <c r="B559" s="26" t="s">
        <v>1107</v>
      </c>
      <c r="C559" s="26" t="s">
        <v>4391</v>
      </c>
      <c r="D559" s="26" t="s">
        <v>7250</v>
      </c>
      <c r="E559" s="27">
        <v>962334</v>
      </c>
    </row>
    <row r="560" spans="1:5">
      <c r="A560" s="26">
        <v>558</v>
      </c>
      <c r="B560" s="26" t="s">
        <v>1107</v>
      </c>
      <c r="C560" s="26" t="s">
        <v>1110</v>
      </c>
      <c r="D560" s="26" t="s">
        <v>7251</v>
      </c>
      <c r="E560" s="27">
        <v>966550</v>
      </c>
    </row>
    <row r="561" spans="1:5">
      <c r="A561" s="26">
        <v>559</v>
      </c>
      <c r="B561" s="26" t="s">
        <v>1107</v>
      </c>
      <c r="C561" s="26" t="s">
        <v>102</v>
      </c>
      <c r="D561" s="26" t="s">
        <v>7252</v>
      </c>
      <c r="E561" s="27">
        <v>962746</v>
      </c>
    </row>
    <row r="562" spans="1:5">
      <c r="A562" s="26">
        <v>560</v>
      </c>
      <c r="B562" s="26" t="s">
        <v>1107</v>
      </c>
      <c r="C562" s="26" t="s">
        <v>102</v>
      </c>
      <c r="D562" s="26" t="s">
        <v>7253</v>
      </c>
      <c r="E562" s="27">
        <v>751975</v>
      </c>
    </row>
    <row r="563" spans="1:5">
      <c r="A563" s="26">
        <v>561</v>
      </c>
      <c r="B563" s="26" t="s">
        <v>1107</v>
      </c>
      <c r="C563" s="26" t="s">
        <v>102</v>
      </c>
      <c r="D563" s="26" t="s">
        <v>7254</v>
      </c>
      <c r="E563" s="27">
        <v>762497</v>
      </c>
    </row>
    <row r="564" spans="1:5">
      <c r="A564" s="26">
        <v>562</v>
      </c>
      <c r="B564" s="26" t="s">
        <v>1107</v>
      </c>
      <c r="C564" s="26" t="s">
        <v>1116</v>
      </c>
      <c r="D564" s="26" t="s">
        <v>7255</v>
      </c>
      <c r="E564" s="27">
        <v>964870</v>
      </c>
    </row>
    <row r="565" spans="1:5">
      <c r="A565" s="26">
        <v>563</v>
      </c>
      <c r="B565" s="26" t="s">
        <v>1107</v>
      </c>
      <c r="C565" s="26" t="s">
        <v>1119</v>
      </c>
      <c r="D565" s="26" t="s">
        <v>7256</v>
      </c>
      <c r="E565" s="27">
        <v>964880</v>
      </c>
    </row>
    <row r="566" spans="1:5">
      <c r="A566" s="26">
        <v>564</v>
      </c>
      <c r="B566" s="26" t="s">
        <v>1121</v>
      </c>
      <c r="C566" s="26" t="s">
        <v>4392</v>
      </c>
      <c r="D566" s="26" t="s">
        <v>7257</v>
      </c>
      <c r="E566" s="27">
        <v>752087</v>
      </c>
    </row>
    <row r="567" spans="1:5">
      <c r="A567" s="26">
        <v>565</v>
      </c>
      <c r="B567" s="26" t="s">
        <v>1121</v>
      </c>
      <c r="C567" s="26" t="s">
        <v>4392</v>
      </c>
      <c r="D567" s="26" t="s">
        <v>7258</v>
      </c>
      <c r="E567" s="27">
        <v>963965</v>
      </c>
    </row>
    <row r="568" spans="1:5">
      <c r="A568" s="26">
        <v>566</v>
      </c>
      <c r="B568" s="26" t="s">
        <v>1121</v>
      </c>
      <c r="C568" s="26" t="s">
        <v>102</v>
      </c>
      <c r="D568" s="26" t="s">
        <v>7259</v>
      </c>
      <c r="E568" s="27">
        <v>752083</v>
      </c>
    </row>
    <row r="569" spans="1:5">
      <c r="A569" s="26">
        <v>567</v>
      </c>
      <c r="B569" s="26" t="s">
        <v>1121</v>
      </c>
      <c r="C569" s="26" t="s">
        <v>102</v>
      </c>
      <c r="D569" s="26" t="s">
        <v>7260</v>
      </c>
      <c r="E569" s="27">
        <v>973400</v>
      </c>
    </row>
    <row r="570" spans="1:5">
      <c r="A570" s="26">
        <v>568</v>
      </c>
      <c r="B570" s="26" t="s">
        <v>1121</v>
      </c>
      <c r="C570" s="26" t="s">
        <v>102</v>
      </c>
      <c r="D570" s="26" t="s">
        <v>7261</v>
      </c>
      <c r="E570" s="27">
        <v>752864</v>
      </c>
    </row>
    <row r="571" spans="1:5">
      <c r="A571" s="26">
        <v>569</v>
      </c>
      <c r="B571" s="26" t="s">
        <v>1121</v>
      </c>
      <c r="C571" s="26" t="s">
        <v>102</v>
      </c>
      <c r="D571" s="26" t="s">
        <v>7262</v>
      </c>
      <c r="E571" s="27">
        <v>974602</v>
      </c>
    </row>
    <row r="572" spans="1:5">
      <c r="A572" s="26">
        <v>570</v>
      </c>
      <c r="B572" s="26" t="s">
        <v>1121</v>
      </c>
      <c r="C572" s="26" t="s">
        <v>102</v>
      </c>
      <c r="D572" s="26" t="s">
        <v>7263</v>
      </c>
      <c r="E572" s="27">
        <v>752082</v>
      </c>
    </row>
    <row r="573" spans="1:5">
      <c r="A573" s="26">
        <v>571</v>
      </c>
      <c r="B573" s="26" t="s">
        <v>1121</v>
      </c>
      <c r="C573" s="26" t="s">
        <v>102</v>
      </c>
      <c r="D573" s="26" t="s">
        <v>7264</v>
      </c>
      <c r="E573" s="27">
        <v>950469</v>
      </c>
    </row>
    <row r="574" spans="1:5">
      <c r="A574" s="26">
        <v>572</v>
      </c>
      <c r="B574" s="26" t="s">
        <v>1121</v>
      </c>
      <c r="C574" s="26" t="s">
        <v>102</v>
      </c>
      <c r="D574" s="26" t="s">
        <v>7265</v>
      </c>
      <c r="E574" s="27">
        <v>970706</v>
      </c>
    </row>
    <row r="575" spans="1:5">
      <c r="A575" s="26">
        <v>573</v>
      </c>
      <c r="B575" s="26" t="s">
        <v>1121</v>
      </c>
      <c r="C575" s="26" t="s">
        <v>1128</v>
      </c>
      <c r="D575" s="26" t="s">
        <v>6854</v>
      </c>
      <c r="E575" s="27">
        <v>909920</v>
      </c>
    </row>
    <row r="576" spans="1:5">
      <c r="A576" s="26">
        <v>574</v>
      </c>
      <c r="B576" s="26" t="s">
        <v>1121</v>
      </c>
      <c r="C576" s="26" t="s">
        <v>1131</v>
      </c>
      <c r="D576" s="26" t="s">
        <v>6856</v>
      </c>
      <c r="E576" s="27">
        <v>966911</v>
      </c>
    </row>
    <row r="577" spans="1:5">
      <c r="A577" s="26">
        <v>575</v>
      </c>
      <c r="B577" s="26" t="s">
        <v>1121</v>
      </c>
      <c r="C577" s="26" t="s">
        <v>1131</v>
      </c>
      <c r="D577" s="26" t="s">
        <v>7266</v>
      </c>
      <c r="E577" s="27">
        <v>972056</v>
      </c>
    </row>
    <row r="578" spans="1:5">
      <c r="A578" s="26">
        <v>576</v>
      </c>
      <c r="B578" s="26" t="s">
        <v>1121</v>
      </c>
      <c r="C578" s="26" t="s">
        <v>1131</v>
      </c>
      <c r="D578" s="26" t="s">
        <v>7267</v>
      </c>
      <c r="E578" s="27">
        <v>759387</v>
      </c>
    </row>
    <row r="579" spans="1:5">
      <c r="A579" s="26">
        <v>577</v>
      </c>
      <c r="B579" s="26" t="s">
        <v>1121</v>
      </c>
      <c r="C579" s="26" t="s">
        <v>1131</v>
      </c>
      <c r="D579" s="26" t="s">
        <v>7268</v>
      </c>
      <c r="E579" s="27">
        <v>752867</v>
      </c>
    </row>
    <row r="580" spans="1:5">
      <c r="A580" s="26">
        <v>578</v>
      </c>
      <c r="B580" s="26" t="s">
        <v>1121</v>
      </c>
      <c r="C580" s="26" t="s">
        <v>1131</v>
      </c>
      <c r="D580" s="26" t="s">
        <v>7269</v>
      </c>
      <c r="E580" s="27">
        <v>752089</v>
      </c>
    </row>
    <row r="581" spans="1:5">
      <c r="A581" s="26">
        <v>579</v>
      </c>
      <c r="B581" s="26" t="s">
        <v>1121</v>
      </c>
      <c r="C581" s="26" t="s">
        <v>1131</v>
      </c>
      <c r="D581" s="26" t="s">
        <v>7270</v>
      </c>
      <c r="E581" s="27">
        <v>816858</v>
      </c>
    </row>
    <row r="582" spans="1:5">
      <c r="A582" s="26">
        <v>580</v>
      </c>
      <c r="B582" s="26" t="s">
        <v>1121</v>
      </c>
      <c r="C582" s="26" t="s">
        <v>1131</v>
      </c>
      <c r="D582" s="26" t="s">
        <v>7271</v>
      </c>
      <c r="E582" s="27">
        <v>974536</v>
      </c>
    </row>
    <row r="583" spans="1:5">
      <c r="A583" s="26">
        <v>581</v>
      </c>
      <c r="B583" s="26" t="s">
        <v>1135</v>
      </c>
      <c r="C583" s="26" t="s">
        <v>5448</v>
      </c>
      <c r="D583" s="26" t="s">
        <v>7272</v>
      </c>
      <c r="E583" s="27">
        <v>974560</v>
      </c>
    </row>
    <row r="584" spans="1:5">
      <c r="A584" s="26">
        <v>582</v>
      </c>
      <c r="B584" s="26" t="s">
        <v>1135</v>
      </c>
      <c r="C584" s="26" t="s">
        <v>5448</v>
      </c>
      <c r="D584" s="26" t="s">
        <v>7273</v>
      </c>
      <c r="E584" s="27">
        <v>757331</v>
      </c>
    </row>
    <row r="585" spans="1:5">
      <c r="A585" s="26">
        <v>583</v>
      </c>
      <c r="B585" s="26" t="s">
        <v>1135</v>
      </c>
      <c r="C585" s="26" t="s">
        <v>1136</v>
      </c>
      <c r="D585" s="26" t="s">
        <v>7274</v>
      </c>
      <c r="E585" s="27">
        <v>756916</v>
      </c>
    </row>
    <row r="586" spans="1:5">
      <c r="A586" s="26">
        <v>584</v>
      </c>
      <c r="B586" s="26" t="s">
        <v>1135</v>
      </c>
      <c r="C586" s="26" t="s">
        <v>1136</v>
      </c>
      <c r="D586" s="26" t="s">
        <v>7275</v>
      </c>
      <c r="E586" s="27">
        <v>758963</v>
      </c>
    </row>
    <row r="587" spans="1:5">
      <c r="A587" s="26">
        <v>585</v>
      </c>
      <c r="B587" s="26" t="s">
        <v>1135</v>
      </c>
      <c r="C587" s="26" t="s">
        <v>1136</v>
      </c>
      <c r="D587" s="26" t="s">
        <v>7276</v>
      </c>
      <c r="E587" s="27">
        <v>756883</v>
      </c>
    </row>
    <row r="588" spans="1:5">
      <c r="A588" s="26">
        <v>586</v>
      </c>
      <c r="B588" s="26" t="s">
        <v>1135</v>
      </c>
      <c r="C588" s="26" t="s">
        <v>1136</v>
      </c>
      <c r="D588" s="26" t="s">
        <v>6841</v>
      </c>
      <c r="E588" s="27">
        <v>757200</v>
      </c>
    </row>
    <row r="589" spans="1:5">
      <c r="A589" s="26">
        <v>587</v>
      </c>
      <c r="B589" s="26" t="s">
        <v>1135</v>
      </c>
      <c r="C589" s="26" t="s">
        <v>1136</v>
      </c>
      <c r="D589" s="26" t="s">
        <v>7277</v>
      </c>
      <c r="E589" s="27">
        <v>756921</v>
      </c>
    </row>
    <row r="590" spans="1:5">
      <c r="A590" s="26">
        <v>588</v>
      </c>
      <c r="B590" s="26" t="s">
        <v>1135</v>
      </c>
      <c r="C590" s="26" t="s">
        <v>1136</v>
      </c>
      <c r="D590" s="26" t="s">
        <v>7278</v>
      </c>
      <c r="E590" s="27">
        <v>756924</v>
      </c>
    </row>
    <row r="591" spans="1:5">
      <c r="A591" s="26">
        <v>589</v>
      </c>
      <c r="B591" s="26" t="s">
        <v>1135</v>
      </c>
      <c r="C591" s="26" t="s">
        <v>1136</v>
      </c>
      <c r="D591" s="26" t="s">
        <v>6823</v>
      </c>
      <c r="E591" s="27">
        <v>756915</v>
      </c>
    </row>
    <row r="592" spans="1:5">
      <c r="A592" s="26">
        <v>590</v>
      </c>
      <c r="B592" s="26" t="s">
        <v>1135</v>
      </c>
      <c r="C592" s="26" t="s">
        <v>1136</v>
      </c>
      <c r="D592" s="26" t="s">
        <v>7279</v>
      </c>
      <c r="E592" s="27">
        <v>756907</v>
      </c>
    </row>
    <row r="593" spans="1:5">
      <c r="A593" s="26">
        <v>591</v>
      </c>
      <c r="B593" s="26" t="s">
        <v>1135</v>
      </c>
      <c r="C593" s="26" t="s">
        <v>1149</v>
      </c>
      <c r="D593" s="26" t="s">
        <v>7280</v>
      </c>
      <c r="E593" s="27">
        <v>759726</v>
      </c>
    </row>
    <row r="594" spans="1:5">
      <c r="A594" s="26">
        <v>592</v>
      </c>
      <c r="B594" s="26" t="s">
        <v>1135</v>
      </c>
      <c r="C594" s="26" t="s">
        <v>1154</v>
      </c>
      <c r="D594" s="26" t="s">
        <v>7281</v>
      </c>
      <c r="E594" s="27">
        <v>971810</v>
      </c>
    </row>
    <row r="595" spans="1:5">
      <c r="A595" s="26">
        <v>593</v>
      </c>
      <c r="B595" s="26" t="s">
        <v>1135</v>
      </c>
      <c r="C595" s="26" t="s">
        <v>1154</v>
      </c>
      <c r="D595" s="26" t="s">
        <v>7282</v>
      </c>
      <c r="E595" s="27">
        <v>972390</v>
      </c>
    </row>
    <row r="596" spans="1:5">
      <c r="A596" s="26">
        <v>594</v>
      </c>
      <c r="B596" s="26" t="s">
        <v>1135</v>
      </c>
      <c r="C596" s="26" t="s">
        <v>1154</v>
      </c>
      <c r="D596" s="26" t="s">
        <v>7283</v>
      </c>
      <c r="E596" s="27">
        <v>870020</v>
      </c>
    </row>
    <row r="597" spans="1:5">
      <c r="A597" s="26">
        <v>595</v>
      </c>
      <c r="B597" s="26" t="s">
        <v>1135</v>
      </c>
      <c r="C597" s="26" t="s">
        <v>1154</v>
      </c>
      <c r="D597" s="26" t="s">
        <v>7284</v>
      </c>
      <c r="E597" s="27">
        <v>751802</v>
      </c>
    </row>
    <row r="598" spans="1:5">
      <c r="A598" s="26">
        <v>596</v>
      </c>
      <c r="B598" s="26" t="s">
        <v>1135</v>
      </c>
      <c r="C598" s="26" t="s">
        <v>1154</v>
      </c>
      <c r="D598" s="26" t="s">
        <v>7285</v>
      </c>
      <c r="E598" s="27">
        <v>759874</v>
      </c>
    </row>
    <row r="599" spans="1:5">
      <c r="A599" s="26">
        <v>597</v>
      </c>
      <c r="B599" s="26" t="s">
        <v>1135</v>
      </c>
      <c r="C599" s="26" t="s">
        <v>1158</v>
      </c>
      <c r="D599" s="26" t="s">
        <v>7286</v>
      </c>
      <c r="E599" s="27">
        <v>818426</v>
      </c>
    </row>
    <row r="600" spans="1:5">
      <c r="A600" s="26">
        <v>598</v>
      </c>
      <c r="B600" s="26" t="s">
        <v>1135</v>
      </c>
      <c r="C600" s="26" t="s">
        <v>1158</v>
      </c>
      <c r="D600" s="26" t="s">
        <v>7287</v>
      </c>
      <c r="E600" s="27">
        <v>973387</v>
      </c>
    </row>
    <row r="601" spans="1:5">
      <c r="A601" s="26">
        <v>599</v>
      </c>
      <c r="B601" s="26" t="s">
        <v>1135</v>
      </c>
      <c r="C601" s="26" t="s">
        <v>1161</v>
      </c>
      <c r="D601" s="26" t="s">
        <v>7288</v>
      </c>
      <c r="E601" s="27">
        <v>972658</v>
      </c>
    </row>
    <row r="602" spans="1:5">
      <c r="A602" s="26">
        <v>600</v>
      </c>
      <c r="B602" s="26" t="s">
        <v>1135</v>
      </c>
      <c r="C602" s="26" t="s">
        <v>1161</v>
      </c>
      <c r="D602" s="26" t="s">
        <v>7289</v>
      </c>
      <c r="E602" s="27">
        <v>974588</v>
      </c>
    </row>
    <row r="603" spans="1:5">
      <c r="A603" s="26">
        <v>601</v>
      </c>
      <c r="B603" s="26" t="s">
        <v>1135</v>
      </c>
      <c r="C603" s="26" t="s">
        <v>1163</v>
      </c>
      <c r="D603" s="26" t="s">
        <v>7290</v>
      </c>
      <c r="E603" s="27">
        <v>973566</v>
      </c>
    </row>
    <row r="604" spans="1:5">
      <c r="A604" s="26">
        <v>602</v>
      </c>
      <c r="B604" s="26" t="s">
        <v>1135</v>
      </c>
      <c r="C604" s="26" t="s">
        <v>1163</v>
      </c>
      <c r="D604" s="26" t="s">
        <v>7291</v>
      </c>
      <c r="E604" s="27">
        <v>950707</v>
      </c>
    </row>
    <row r="605" spans="1:5">
      <c r="A605" s="26">
        <v>603</v>
      </c>
      <c r="B605" s="26" t="s">
        <v>1135</v>
      </c>
      <c r="C605" s="26" t="s">
        <v>1163</v>
      </c>
      <c r="D605" s="26" t="s">
        <v>7183</v>
      </c>
      <c r="E605" s="27">
        <v>973727</v>
      </c>
    </row>
    <row r="606" spans="1:5">
      <c r="A606" s="26">
        <v>604</v>
      </c>
      <c r="B606" s="26" t="s">
        <v>1135</v>
      </c>
      <c r="C606" s="26" t="s">
        <v>1163</v>
      </c>
      <c r="D606" s="26" t="s">
        <v>7292</v>
      </c>
      <c r="E606" s="27">
        <v>763864</v>
      </c>
    </row>
    <row r="607" spans="1:5">
      <c r="A607" s="26">
        <v>605</v>
      </c>
      <c r="B607" s="26" t="s">
        <v>1135</v>
      </c>
      <c r="C607" s="26" t="s">
        <v>1163</v>
      </c>
      <c r="D607" s="26" t="s">
        <v>7293</v>
      </c>
      <c r="E607" s="27">
        <v>973560</v>
      </c>
    </row>
    <row r="608" spans="1:5">
      <c r="A608" s="26">
        <v>606</v>
      </c>
      <c r="B608" s="26" t="s">
        <v>1135</v>
      </c>
      <c r="C608" s="26" t="s">
        <v>1163</v>
      </c>
      <c r="D608" s="26" t="s">
        <v>7294</v>
      </c>
      <c r="E608" s="27">
        <v>974192</v>
      </c>
    </row>
    <row r="609" spans="1:5">
      <c r="A609" s="26">
        <v>607</v>
      </c>
      <c r="B609" s="26" t="s">
        <v>1135</v>
      </c>
      <c r="C609" s="26" t="s">
        <v>1163</v>
      </c>
      <c r="D609" s="26" t="s">
        <v>6844</v>
      </c>
      <c r="E609" s="27">
        <v>966418</v>
      </c>
    </row>
    <row r="610" spans="1:5">
      <c r="A610" s="26">
        <v>608</v>
      </c>
      <c r="B610" s="26" t="s">
        <v>1135</v>
      </c>
      <c r="C610" s="26" t="s">
        <v>1163</v>
      </c>
      <c r="D610" s="26" t="s">
        <v>7295</v>
      </c>
      <c r="E610" s="27">
        <v>757739</v>
      </c>
    </row>
    <row r="611" spans="1:5">
      <c r="A611" s="26">
        <v>609</v>
      </c>
      <c r="B611" s="26" t="s">
        <v>1135</v>
      </c>
      <c r="C611" s="26" t="s">
        <v>1172</v>
      </c>
      <c r="D611" s="26" t="s">
        <v>7296</v>
      </c>
      <c r="E611" s="27">
        <v>762877</v>
      </c>
    </row>
    <row r="612" spans="1:5">
      <c r="A612" s="26">
        <v>610</v>
      </c>
      <c r="B612" s="26" t="s">
        <v>1135</v>
      </c>
      <c r="C612" s="26" t="s">
        <v>1172</v>
      </c>
      <c r="D612" s="26" t="s">
        <v>7056</v>
      </c>
      <c r="E612" s="27">
        <v>759164</v>
      </c>
    </row>
    <row r="613" spans="1:5">
      <c r="A613" s="26">
        <v>611</v>
      </c>
      <c r="B613" s="26" t="s">
        <v>1135</v>
      </c>
      <c r="C613" s="26" t="s">
        <v>1172</v>
      </c>
      <c r="D613" s="26" t="s">
        <v>7297</v>
      </c>
      <c r="E613" s="27">
        <v>966394</v>
      </c>
    </row>
    <row r="614" spans="1:5">
      <c r="A614" s="26">
        <v>612</v>
      </c>
      <c r="B614" s="26" t="s">
        <v>1135</v>
      </c>
      <c r="C614" s="26" t="s">
        <v>1172</v>
      </c>
      <c r="D614" s="26" t="s">
        <v>7298</v>
      </c>
      <c r="E614" s="27">
        <v>759658</v>
      </c>
    </row>
    <row r="615" spans="1:5">
      <c r="A615" s="26">
        <v>613</v>
      </c>
      <c r="B615" s="26" t="s">
        <v>1135</v>
      </c>
      <c r="C615" s="26" t="s">
        <v>1174</v>
      </c>
      <c r="D615" s="26" t="s">
        <v>7299</v>
      </c>
      <c r="E615" s="27">
        <v>971728</v>
      </c>
    </row>
    <row r="616" spans="1:5">
      <c r="A616" s="26">
        <v>614</v>
      </c>
      <c r="B616" s="26" t="s">
        <v>1135</v>
      </c>
      <c r="C616" s="26" t="s">
        <v>1174</v>
      </c>
      <c r="D616" s="26" t="s">
        <v>7300</v>
      </c>
      <c r="E616" s="27">
        <v>752832</v>
      </c>
    </row>
    <row r="617" spans="1:5">
      <c r="A617" s="26">
        <v>615</v>
      </c>
      <c r="B617" s="26" t="s">
        <v>1135</v>
      </c>
      <c r="C617" s="26" t="s">
        <v>1176</v>
      </c>
      <c r="D617" s="26" t="s">
        <v>7301</v>
      </c>
      <c r="E617" s="27">
        <v>756629</v>
      </c>
    </row>
    <row r="618" spans="1:5">
      <c r="A618" s="26">
        <v>616</v>
      </c>
      <c r="B618" s="26" t="s">
        <v>1135</v>
      </c>
      <c r="C618" s="26" t="s">
        <v>1178</v>
      </c>
      <c r="D618" s="26" t="s">
        <v>7302</v>
      </c>
      <c r="E618" s="27">
        <v>973587</v>
      </c>
    </row>
    <row r="619" spans="1:5">
      <c r="A619" s="26">
        <v>617</v>
      </c>
      <c r="B619" s="26" t="s">
        <v>1135</v>
      </c>
      <c r="C619" s="26" t="s">
        <v>1178</v>
      </c>
      <c r="D619" s="26" t="s">
        <v>7054</v>
      </c>
      <c r="E619" s="27">
        <v>974217</v>
      </c>
    </row>
    <row r="620" spans="1:5">
      <c r="A620" s="26">
        <v>618</v>
      </c>
      <c r="B620" s="26" t="s">
        <v>1135</v>
      </c>
      <c r="C620" s="26" t="s">
        <v>1182</v>
      </c>
      <c r="D620" s="26" t="s">
        <v>7303</v>
      </c>
      <c r="E620" s="27">
        <v>763116</v>
      </c>
    </row>
    <row r="621" spans="1:5">
      <c r="A621" s="26">
        <v>619</v>
      </c>
      <c r="B621" s="26" t="s">
        <v>1135</v>
      </c>
      <c r="C621" s="26" t="s">
        <v>1182</v>
      </c>
      <c r="D621" s="26" t="s">
        <v>7304</v>
      </c>
      <c r="E621" s="27">
        <v>973748</v>
      </c>
    </row>
    <row r="622" spans="1:5">
      <c r="A622" s="26">
        <v>620</v>
      </c>
      <c r="B622" s="26" t="s">
        <v>1199</v>
      </c>
      <c r="C622" s="26" t="s">
        <v>327</v>
      </c>
      <c r="D622" s="26" t="s">
        <v>6837</v>
      </c>
      <c r="E622" s="27">
        <v>757510</v>
      </c>
    </row>
    <row r="623" spans="1:5">
      <c r="A623" s="26">
        <v>621</v>
      </c>
      <c r="B623" s="26" t="s">
        <v>1199</v>
      </c>
      <c r="C623" s="26" t="s">
        <v>3040</v>
      </c>
      <c r="D623" s="26" t="s">
        <v>7305</v>
      </c>
      <c r="E623" s="27">
        <v>965066</v>
      </c>
    </row>
    <row r="624" spans="1:5">
      <c r="A624" s="26">
        <v>622</v>
      </c>
      <c r="B624" s="26" t="s">
        <v>1199</v>
      </c>
      <c r="C624" s="26" t="s">
        <v>1200</v>
      </c>
      <c r="D624" s="26" t="s">
        <v>7306</v>
      </c>
      <c r="E624" s="27">
        <v>966080</v>
      </c>
    </row>
    <row r="625" spans="1:5">
      <c r="A625" s="26">
        <v>623</v>
      </c>
      <c r="B625" s="26" t="s">
        <v>1199</v>
      </c>
      <c r="C625" s="26" t="s">
        <v>1200</v>
      </c>
      <c r="D625" s="26" t="s">
        <v>6791</v>
      </c>
      <c r="E625" s="27">
        <v>966855</v>
      </c>
    </row>
    <row r="626" spans="1:5">
      <c r="A626" s="26">
        <v>624</v>
      </c>
      <c r="B626" s="26" t="s">
        <v>1199</v>
      </c>
      <c r="C626" s="26" t="s">
        <v>102</v>
      </c>
      <c r="D626" s="26" t="s">
        <v>7307</v>
      </c>
      <c r="E626" s="27">
        <v>973859</v>
      </c>
    </row>
    <row r="627" spans="1:5">
      <c r="A627" s="26">
        <v>625</v>
      </c>
      <c r="B627" s="26" t="s">
        <v>1199</v>
      </c>
      <c r="C627" s="26" t="s">
        <v>102</v>
      </c>
      <c r="D627" s="26" t="s">
        <v>7308</v>
      </c>
      <c r="E627" s="27">
        <v>816726</v>
      </c>
    </row>
    <row r="628" spans="1:5">
      <c r="A628" s="26">
        <v>626</v>
      </c>
      <c r="B628" s="26" t="s">
        <v>1199</v>
      </c>
      <c r="C628" s="26" t="s">
        <v>102</v>
      </c>
      <c r="D628" s="26" t="s">
        <v>7309</v>
      </c>
      <c r="E628" s="27">
        <v>751167</v>
      </c>
    </row>
    <row r="629" spans="1:5">
      <c r="A629" s="26">
        <v>627</v>
      </c>
      <c r="B629" s="26" t="s">
        <v>1199</v>
      </c>
      <c r="C629" s="26" t="s">
        <v>102</v>
      </c>
      <c r="D629" s="26" t="s">
        <v>7310</v>
      </c>
      <c r="E629" s="27">
        <v>751999</v>
      </c>
    </row>
    <row r="630" spans="1:5">
      <c r="A630" s="26">
        <v>628</v>
      </c>
      <c r="B630" s="26" t="s">
        <v>1199</v>
      </c>
      <c r="C630" s="26" t="s">
        <v>102</v>
      </c>
      <c r="D630" s="26" t="s">
        <v>7311</v>
      </c>
      <c r="E630" s="27">
        <v>973196</v>
      </c>
    </row>
    <row r="631" spans="1:5">
      <c r="A631" s="26">
        <v>629</v>
      </c>
      <c r="B631" s="26" t="s">
        <v>1199</v>
      </c>
      <c r="C631" s="26" t="s">
        <v>102</v>
      </c>
      <c r="D631" s="26" t="s">
        <v>7312</v>
      </c>
      <c r="E631" s="27">
        <v>763947</v>
      </c>
    </row>
    <row r="632" spans="1:5">
      <c r="A632" s="26">
        <v>630</v>
      </c>
      <c r="B632" s="26" t="s">
        <v>1199</v>
      </c>
      <c r="C632" s="26" t="s">
        <v>1214</v>
      </c>
      <c r="D632" s="26" t="s">
        <v>7313</v>
      </c>
      <c r="E632" s="27">
        <v>967776</v>
      </c>
    </row>
    <row r="633" spans="1:5">
      <c r="A633" s="26">
        <v>631</v>
      </c>
      <c r="B633" s="26" t="s">
        <v>1199</v>
      </c>
      <c r="C633" s="26" t="s">
        <v>1214</v>
      </c>
      <c r="D633" s="26" t="s">
        <v>7314</v>
      </c>
      <c r="E633" s="27">
        <v>970685</v>
      </c>
    </row>
    <row r="634" spans="1:5">
      <c r="A634" s="26">
        <v>632</v>
      </c>
      <c r="B634" s="26" t="s">
        <v>1199</v>
      </c>
      <c r="C634" s="26" t="s">
        <v>1214</v>
      </c>
      <c r="D634" s="26" t="s">
        <v>6835</v>
      </c>
      <c r="E634" s="27">
        <v>974108</v>
      </c>
    </row>
    <row r="635" spans="1:5">
      <c r="A635" s="26">
        <v>633</v>
      </c>
      <c r="B635" s="26" t="s">
        <v>1199</v>
      </c>
      <c r="C635" s="26" t="s">
        <v>1216</v>
      </c>
      <c r="D635" s="26" t="s">
        <v>7315</v>
      </c>
      <c r="E635" s="27">
        <v>972587</v>
      </c>
    </row>
    <row r="636" spans="1:5">
      <c r="A636" s="26">
        <v>634</v>
      </c>
      <c r="B636" s="26" t="s">
        <v>1199</v>
      </c>
      <c r="C636" s="26" t="s">
        <v>1216</v>
      </c>
      <c r="D636" s="26" t="s">
        <v>7316</v>
      </c>
      <c r="E636" s="27">
        <v>974530</v>
      </c>
    </row>
    <row r="637" spans="1:5">
      <c r="A637" s="26">
        <v>635</v>
      </c>
      <c r="B637" s="26" t="s">
        <v>1199</v>
      </c>
      <c r="C637" s="26" t="s">
        <v>1218</v>
      </c>
      <c r="D637" s="26" t="s">
        <v>6839</v>
      </c>
      <c r="E637" s="27">
        <v>973632</v>
      </c>
    </row>
    <row r="638" spans="1:5">
      <c r="A638" s="26">
        <v>636</v>
      </c>
      <c r="B638" s="26" t="s">
        <v>1964</v>
      </c>
      <c r="C638" s="26" t="s">
        <v>1965</v>
      </c>
      <c r="D638" s="26" t="s">
        <v>7317</v>
      </c>
      <c r="E638" s="27">
        <v>967565</v>
      </c>
    </row>
    <row r="639" spans="1:5">
      <c r="A639" s="26">
        <v>637</v>
      </c>
      <c r="B639" s="26" t="s">
        <v>1964</v>
      </c>
      <c r="C639" s="26" t="s">
        <v>1965</v>
      </c>
      <c r="D639" s="26" t="s">
        <v>7318</v>
      </c>
      <c r="E639" s="27">
        <v>974325</v>
      </c>
    </row>
    <row r="640" spans="1:5">
      <c r="A640" s="26">
        <v>638</v>
      </c>
      <c r="B640" s="26" t="s">
        <v>1964</v>
      </c>
      <c r="C640" s="26" t="s">
        <v>1965</v>
      </c>
      <c r="D640" s="26" t="s">
        <v>7319</v>
      </c>
      <c r="E640" s="27">
        <v>757506</v>
      </c>
    </row>
    <row r="641" spans="1:5">
      <c r="A641" s="26">
        <v>639</v>
      </c>
      <c r="B641" s="26" t="s">
        <v>1964</v>
      </c>
      <c r="C641" s="26" t="s">
        <v>1965</v>
      </c>
      <c r="D641" s="26" t="s">
        <v>7320</v>
      </c>
      <c r="E641" s="27">
        <v>750243</v>
      </c>
    </row>
    <row r="642" spans="1:5">
      <c r="A642" s="26">
        <v>640</v>
      </c>
      <c r="B642" s="26" t="s">
        <v>1964</v>
      </c>
      <c r="C642" s="26" t="s">
        <v>1965</v>
      </c>
      <c r="D642" s="26" t="s">
        <v>6843</v>
      </c>
      <c r="E642" s="27">
        <v>972604</v>
      </c>
    </row>
    <row r="643" spans="1:5">
      <c r="A643" s="26">
        <v>641</v>
      </c>
      <c r="B643" s="26" t="s">
        <v>1964</v>
      </c>
      <c r="C643" s="26" t="s">
        <v>4434</v>
      </c>
      <c r="D643" s="26" t="s">
        <v>7321</v>
      </c>
      <c r="E643" s="27">
        <v>753006</v>
      </c>
    </row>
    <row r="644" spans="1:5">
      <c r="A644" s="26">
        <v>642</v>
      </c>
      <c r="B644" s="26" t="s">
        <v>1964</v>
      </c>
      <c r="C644" s="26" t="s">
        <v>1974</v>
      </c>
      <c r="D644" s="26" t="s">
        <v>7051</v>
      </c>
      <c r="E644" s="27">
        <v>815686</v>
      </c>
    </row>
    <row r="645" spans="1:5">
      <c r="A645" s="26">
        <v>643</v>
      </c>
      <c r="B645" s="26" t="s">
        <v>1964</v>
      </c>
      <c r="C645" s="26" t="s">
        <v>1974</v>
      </c>
      <c r="D645" s="26" t="s">
        <v>7322</v>
      </c>
      <c r="E645" s="27">
        <v>974667</v>
      </c>
    </row>
    <row r="646" spans="1:5">
      <c r="A646" s="26">
        <v>644</v>
      </c>
      <c r="B646" s="26" t="s">
        <v>1964</v>
      </c>
      <c r="C646" s="26" t="s">
        <v>1974</v>
      </c>
      <c r="D646" s="26" t="s">
        <v>7323</v>
      </c>
      <c r="E646" s="27">
        <v>974215</v>
      </c>
    </row>
    <row r="647" spans="1:5">
      <c r="A647" s="26">
        <v>645</v>
      </c>
      <c r="B647" s="26" t="s">
        <v>1964</v>
      </c>
      <c r="C647" s="26" t="s">
        <v>1974</v>
      </c>
      <c r="D647" s="26" t="s">
        <v>7324</v>
      </c>
      <c r="E647" s="27">
        <v>973852</v>
      </c>
    </row>
    <row r="648" spans="1:5">
      <c r="A648" s="26">
        <v>646</v>
      </c>
      <c r="B648" s="26" t="s">
        <v>1964</v>
      </c>
      <c r="C648" s="26" t="s">
        <v>1981</v>
      </c>
      <c r="D648" s="26" t="s">
        <v>7325</v>
      </c>
      <c r="E648" s="27">
        <v>818534</v>
      </c>
    </row>
    <row r="649" spans="1:5">
      <c r="A649" s="26">
        <v>647</v>
      </c>
      <c r="B649" s="26" t="s">
        <v>1964</v>
      </c>
      <c r="C649" s="26" t="s">
        <v>1983</v>
      </c>
      <c r="D649" s="26" t="s">
        <v>7326</v>
      </c>
      <c r="E649" s="27">
        <v>967571</v>
      </c>
    </row>
    <row r="650" spans="1:5">
      <c r="A650" s="26">
        <v>648</v>
      </c>
      <c r="B650" s="26" t="s">
        <v>1964</v>
      </c>
      <c r="C650" s="26" t="s">
        <v>1983</v>
      </c>
      <c r="D650" s="26" t="s">
        <v>7327</v>
      </c>
      <c r="E650" s="27">
        <v>967573</v>
      </c>
    </row>
    <row r="651" spans="1:5">
      <c r="A651" s="26">
        <v>649</v>
      </c>
      <c r="B651" s="26" t="s">
        <v>1964</v>
      </c>
      <c r="C651" s="26" t="s">
        <v>1985</v>
      </c>
      <c r="D651" s="26" t="s">
        <v>7051</v>
      </c>
      <c r="E651" s="27">
        <v>815961</v>
      </c>
    </row>
    <row r="652" spans="1:5">
      <c r="A652" s="26">
        <v>650</v>
      </c>
      <c r="B652" s="26" t="s">
        <v>1964</v>
      </c>
      <c r="C652" s="26" t="s">
        <v>1985</v>
      </c>
      <c r="D652" s="26" t="s">
        <v>7328</v>
      </c>
      <c r="E652" s="27">
        <v>752446</v>
      </c>
    </row>
    <row r="653" spans="1:5">
      <c r="A653" s="26">
        <v>651</v>
      </c>
      <c r="B653" s="26" t="s">
        <v>1964</v>
      </c>
      <c r="C653" s="26" t="s">
        <v>1988</v>
      </c>
      <c r="D653" s="26" t="s">
        <v>7329</v>
      </c>
      <c r="E653" s="27">
        <v>972334</v>
      </c>
    </row>
    <row r="654" spans="1:5">
      <c r="A654" s="26">
        <v>652</v>
      </c>
      <c r="B654" s="26" t="s">
        <v>1964</v>
      </c>
      <c r="C654" s="26" t="s">
        <v>1988</v>
      </c>
      <c r="D654" s="26" t="s">
        <v>7330</v>
      </c>
      <c r="E654" s="27">
        <v>752100</v>
      </c>
    </row>
    <row r="655" spans="1:5">
      <c r="A655" s="26">
        <v>653</v>
      </c>
      <c r="B655" s="26" t="s">
        <v>1964</v>
      </c>
      <c r="C655" s="26" t="s">
        <v>1988</v>
      </c>
      <c r="D655" s="26" t="s">
        <v>7331</v>
      </c>
      <c r="E655" s="27">
        <v>882811</v>
      </c>
    </row>
    <row r="656" spans="1:5">
      <c r="A656" s="26">
        <v>654</v>
      </c>
      <c r="B656" s="26" t="s">
        <v>1964</v>
      </c>
      <c r="C656" s="26" t="s">
        <v>1992</v>
      </c>
      <c r="D656" s="26" t="s">
        <v>7051</v>
      </c>
      <c r="E656" s="27">
        <v>758164</v>
      </c>
    </row>
    <row r="657" spans="1:5">
      <c r="A657" s="26">
        <v>655</v>
      </c>
      <c r="B657" s="26" t="s">
        <v>1964</v>
      </c>
      <c r="C657" s="26" t="s">
        <v>1992</v>
      </c>
      <c r="D657" s="26" t="s">
        <v>6806</v>
      </c>
      <c r="E657" s="27">
        <v>971658</v>
      </c>
    </row>
    <row r="658" spans="1:5">
      <c r="A658" s="26">
        <v>656</v>
      </c>
      <c r="B658" s="26" t="s">
        <v>1964</v>
      </c>
      <c r="C658" s="26" t="s">
        <v>1992</v>
      </c>
      <c r="D658" s="26" t="s">
        <v>7332</v>
      </c>
      <c r="E658" s="27">
        <v>759542</v>
      </c>
    </row>
    <row r="659" spans="1:5">
      <c r="A659" s="26">
        <v>657</v>
      </c>
      <c r="B659" s="26" t="s">
        <v>1964</v>
      </c>
      <c r="C659" s="26" t="s">
        <v>1992</v>
      </c>
      <c r="D659" s="26" t="s">
        <v>7333</v>
      </c>
      <c r="E659" s="27">
        <v>750026</v>
      </c>
    </row>
    <row r="660" spans="1:5">
      <c r="A660" s="26">
        <v>658</v>
      </c>
      <c r="B660" s="26" t="s">
        <v>1964</v>
      </c>
      <c r="C660" s="26" t="s">
        <v>1992</v>
      </c>
      <c r="D660" s="26" t="s">
        <v>7334</v>
      </c>
      <c r="E660" s="27">
        <v>883015</v>
      </c>
    </row>
    <row r="661" spans="1:5">
      <c r="A661" s="26">
        <v>659</v>
      </c>
      <c r="B661" s="26" t="s">
        <v>1964</v>
      </c>
      <c r="C661" s="26" t="s">
        <v>1992</v>
      </c>
      <c r="D661" s="26" t="s">
        <v>7335</v>
      </c>
      <c r="E661" s="27">
        <v>966609</v>
      </c>
    </row>
    <row r="662" spans="1:5">
      <c r="A662" s="26">
        <v>660</v>
      </c>
      <c r="B662" s="26" t="s">
        <v>1964</v>
      </c>
      <c r="C662" s="26" t="s">
        <v>2000</v>
      </c>
      <c r="D662" s="26" t="s">
        <v>7336</v>
      </c>
      <c r="E662" s="27">
        <v>967572</v>
      </c>
    </row>
    <row r="663" spans="1:5">
      <c r="A663" s="26">
        <v>661</v>
      </c>
      <c r="B663" s="26" t="s">
        <v>1964</v>
      </c>
      <c r="C663" s="26" t="s">
        <v>2000</v>
      </c>
      <c r="D663" s="26" t="s">
        <v>7337</v>
      </c>
      <c r="E663" s="27">
        <v>973851</v>
      </c>
    </row>
    <row r="664" spans="1:5">
      <c r="A664" s="26">
        <v>662</v>
      </c>
      <c r="B664" s="26" t="s">
        <v>1964</v>
      </c>
      <c r="C664" s="26" t="s">
        <v>2000</v>
      </c>
      <c r="D664" s="26" t="s">
        <v>7338</v>
      </c>
      <c r="E664" s="27">
        <v>967575</v>
      </c>
    </row>
    <row r="665" spans="1:5">
      <c r="A665" s="26">
        <v>663</v>
      </c>
      <c r="B665" s="26" t="s">
        <v>1964</v>
      </c>
      <c r="C665" s="26" t="s">
        <v>2000</v>
      </c>
      <c r="D665" s="26" t="s">
        <v>7339</v>
      </c>
      <c r="E665" s="27">
        <v>969961</v>
      </c>
    </row>
    <row r="666" spans="1:5">
      <c r="A666" s="26">
        <v>664</v>
      </c>
      <c r="B666" s="26" t="s">
        <v>1964</v>
      </c>
      <c r="C666" s="26" t="s">
        <v>2000</v>
      </c>
      <c r="D666" s="26" t="s">
        <v>7340</v>
      </c>
      <c r="E666" s="27">
        <v>967577</v>
      </c>
    </row>
    <row r="667" spans="1:5">
      <c r="A667" s="26">
        <v>665</v>
      </c>
      <c r="B667" s="26" t="s">
        <v>1964</v>
      </c>
      <c r="C667" s="26" t="s">
        <v>2000</v>
      </c>
      <c r="D667" s="26" t="s">
        <v>6844</v>
      </c>
      <c r="E667" s="27">
        <v>967576</v>
      </c>
    </row>
    <row r="668" spans="1:5">
      <c r="A668" s="26">
        <v>666</v>
      </c>
      <c r="B668" s="26" t="s">
        <v>1964</v>
      </c>
      <c r="C668" s="26" t="s">
        <v>2000</v>
      </c>
      <c r="D668" s="26" t="s">
        <v>7341</v>
      </c>
      <c r="E668" s="27">
        <v>760515</v>
      </c>
    </row>
    <row r="669" spans="1:5">
      <c r="A669" s="26">
        <v>667</v>
      </c>
      <c r="B669" s="26" t="s">
        <v>1964</v>
      </c>
      <c r="C669" s="26" t="s">
        <v>2000</v>
      </c>
      <c r="D669" s="26" t="s">
        <v>6835</v>
      </c>
      <c r="E669" s="27">
        <v>972570</v>
      </c>
    </row>
    <row r="670" spans="1:5">
      <c r="A670" s="26">
        <v>668</v>
      </c>
      <c r="B670" s="26" t="s">
        <v>1964</v>
      </c>
      <c r="C670" s="26" t="s">
        <v>2000</v>
      </c>
      <c r="D670" s="26" t="s">
        <v>6797</v>
      </c>
      <c r="E670" s="27">
        <v>967574</v>
      </c>
    </row>
    <row r="671" spans="1:5">
      <c r="A671" s="26">
        <v>669</v>
      </c>
      <c r="B671" s="26" t="s">
        <v>1964</v>
      </c>
      <c r="C671" s="26" t="s">
        <v>712</v>
      </c>
      <c r="D671" s="26" t="s">
        <v>7342</v>
      </c>
      <c r="E671" s="27">
        <v>974083</v>
      </c>
    </row>
    <row r="672" spans="1:5">
      <c r="A672" s="26">
        <v>670</v>
      </c>
      <c r="B672" s="26" t="s">
        <v>1964</v>
      </c>
      <c r="C672" s="26" t="s">
        <v>712</v>
      </c>
      <c r="D672" s="26" t="s">
        <v>6807</v>
      </c>
      <c r="E672" s="27">
        <v>967578</v>
      </c>
    </row>
    <row r="673" spans="1:5">
      <c r="A673" s="26">
        <v>671</v>
      </c>
      <c r="B673" s="26" t="s">
        <v>1964</v>
      </c>
      <c r="C673" s="26" t="s">
        <v>712</v>
      </c>
      <c r="D673" s="26" t="s">
        <v>7090</v>
      </c>
      <c r="E673" s="27">
        <v>971614</v>
      </c>
    </row>
    <row r="674" spans="1:5">
      <c r="A674" s="26">
        <v>672</v>
      </c>
      <c r="B674" s="26" t="s">
        <v>1964</v>
      </c>
      <c r="C674" s="26" t="s">
        <v>712</v>
      </c>
      <c r="D674" s="26" t="s">
        <v>7343</v>
      </c>
      <c r="E674" s="27">
        <v>750197</v>
      </c>
    </row>
    <row r="675" spans="1:5">
      <c r="A675" s="26">
        <v>673</v>
      </c>
      <c r="B675" s="26" t="s">
        <v>1964</v>
      </c>
      <c r="C675" s="26" t="s">
        <v>712</v>
      </c>
      <c r="D675" s="26" t="s">
        <v>6795</v>
      </c>
      <c r="E675" s="27">
        <v>972262</v>
      </c>
    </row>
    <row r="676" spans="1:5">
      <c r="A676" s="26">
        <v>674</v>
      </c>
      <c r="B676" s="26" t="s">
        <v>1964</v>
      </c>
      <c r="C676" s="26" t="s">
        <v>712</v>
      </c>
      <c r="D676" s="26" t="s">
        <v>7344</v>
      </c>
      <c r="E676" s="27">
        <v>762357</v>
      </c>
    </row>
    <row r="677" spans="1:5">
      <c r="A677" s="26">
        <v>675</v>
      </c>
      <c r="B677" s="26" t="s">
        <v>1964</v>
      </c>
      <c r="C677" s="26" t="s">
        <v>712</v>
      </c>
      <c r="D677" s="26" t="s">
        <v>7345</v>
      </c>
      <c r="E677" s="27">
        <v>967579</v>
      </c>
    </row>
    <row r="678" spans="1:5">
      <c r="A678" s="26">
        <v>676</v>
      </c>
      <c r="B678" s="26" t="s">
        <v>1964</v>
      </c>
      <c r="C678" s="26" t="s">
        <v>712</v>
      </c>
      <c r="D678" s="26" t="s">
        <v>7346</v>
      </c>
      <c r="E678" s="27">
        <v>970010</v>
      </c>
    </row>
    <row r="679" spans="1:5">
      <c r="A679" s="26">
        <v>677</v>
      </c>
      <c r="B679" s="26" t="s">
        <v>1964</v>
      </c>
      <c r="C679" s="26" t="s">
        <v>712</v>
      </c>
      <c r="D679" s="26" t="s">
        <v>7347</v>
      </c>
      <c r="E679" s="27">
        <v>700903</v>
      </c>
    </row>
    <row r="680" spans="1:5">
      <c r="A680" s="26">
        <v>678</v>
      </c>
      <c r="B680" s="26" t="s">
        <v>1222</v>
      </c>
      <c r="C680" s="26" t="s">
        <v>1238</v>
      </c>
      <c r="D680" s="26" t="s">
        <v>7348</v>
      </c>
      <c r="E680" s="27">
        <v>973357</v>
      </c>
    </row>
    <row r="681" spans="1:5">
      <c r="A681" s="26">
        <v>679</v>
      </c>
      <c r="B681" s="26" t="s">
        <v>1222</v>
      </c>
      <c r="C681" s="26" t="s">
        <v>1253</v>
      </c>
      <c r="D681" s="26" t="s">
        <v>7349</v>
      </c>
      <c r="E681" s="27">
        <v>970345</v>
      </c>
    </row>
    <row r="682" spans="1:5">
      <c r="A682" s="26">
        <v>680</v>
      </c>
      <c r="B682" s="26" t="s">
        <v>1222</v>
      </c>
      <c r="C682" s="26" t="s">
        <v>1253</v>
      </c>
      <c r="D682" s="26" t="s">
        <v>7350</v>
      </c>
      <c r="E682" s="27">
        <v>970346</v>
      </c>
    </row>
    <row r="683" spans="1:5">
      <c r="A683" s="26">
        <v>681</v>
      </c>
      <c r="B683" s="26" t="s">
        <v>1222</v>
      </c>
      <c r="C683" s="26" t="s">
        <v>1253</v>
      </c>
      <c r="D683" s="26" t="s">
        <v>7351</v>
      </c>
      <c r="E683" s="27">
        <v>974080</v>
      </c>
    </row>
    <row r="684" spans="1:5">
      <c r="A684" s="26">
        <v>682</v>
      </c>
      <c r="B684" s="26" t="s">
        <v>1222</v>
      </c>
      <c r="C684" s="26" t="s">
        <v>1264</v>
      </c>
      <c r="D684" s="26" t="s">
        <v>7352</v>
      </c>
      <c r="E684" s="27">
        <v>760519</v>
      </c>
    </row>
    <row r="685" spans="1:5">
      <c r="A685" s="26">
        <v>683</v>
      </c>
      <c r="B685" s="26" t="s">
        <v>1222</v>
      </c>
      <c r="C685" s="26" t="s">
        <v>1264</v>
      </c>
      <c r="D685" s="26" t="s">
        <v>7353</v>
      </c>
      <c r="E685" s="27">
        <v>973031</v>
      </c>
    </row>
    <row r="686" spans="1:5">
      <c r="A686" s="26">
        <v>684</v>
      </c>
      <c r="B686" s="26" t="s">
        <v>1222</v>
      </c>
      <c r="C686" s="26" t="s">
        <v>1264</v>
      </c>
      <c r="D686" s="26" t="s">
        <v>7176</v>
      </c>
      <c r="E686" s="27">
        <v>972229</v>
      </c>
    </row>
    <row r="687" spans="1:5">
      <c r="A687" s="26">
        <v>685</v>
      </c>
      <c r="B687" s="26" t="s">
        <v>1222</v>
      </c>
      <c r="C687" s="26" t="s">
        <v>1271</v>
      </c>
      <c r="D687" s="26" t="s">
        <v>7354</v>
      </c>
      <c r="E687" s="27">
        <v>762134</v>
      </c>
    </row>
    <row r="688" spans="1:5">
      <c r="A688" s="26">
        <v>686</v>
      </c>
      <c r="B688" s="26" t="s">
        <v>1222</v>
      </c>
      <c r="C688" s="26" t="s">
        <v>3080</v>
      </c>
      <c r="D688" s="26" t="s">
        <v>7355</v>
      </c>
      <c r="E688" s="27">
        <v>818701</v>
      </c>
    </row>
    <row r="689" spans="1:5">
      <c r="A689" s="26">
        <v>687</v>
      </c>
      <c r="B689" s="26" t="s">
        <v>1222</v>
      </c>
      <c r="C689" s="26" t="s">
        <v>1279</v>
      </c>
      <c r="D689" s="26" t="s">
        <v>7356</v>
      </c>
      <c r="E689" s="27">
        <v>752899</v>
      </c>
    </row>
    <row r="690" spans="1:5">
      <c r="A690" s="26">
        <v>688</v>
      </c>
      <c r="B690" s="26" t="s">
        <v>1222</v>
      </c>
      <c r="C690" s="26" t="s">
        <v>1282</v>
      </c>
      <c r="D690" s="26" t="s">
        <v>7357</v>
      </c>
      <c r="E690" s="27">
        <v>873609</v>
      </c>
    </row>
    <row r="691" spans="1:5">
      <c r="A691" s="26">
        <v>689</v>
      </c>
      <c r="B691" s="26" t="s">
        <v>1222</v>
      </c>
      <c r="C691" s="26" t="s">
        <v>1286</v>
      </c>
      <c r="D691" s="26" t="s">
        <v>7358</v>
      </c>
      <c r="E691" s="27">
        <v>763293</v>
      </c>
    </row>
    <row r="692" spans="1:5">
      <c r="A692" s="26">
        <v>690</v>
      </c>
      <c r="B692" s="26" t="s">
        <v>1222</v>
      </c>
      <c r="C692" s="26" t="s">
        <v>1286</v>
      </c>
      <c r="D692" s="26" t="s">
        <v>7359</v>
      </c>
      <c r="E692" s="27">
        <v>731621</v>
      </c>
    </row>
    <row r="693" spans="1:5">
      <c r="A693" s="26">
        <v>691</v>
      </c>
      <c r="B693" s="26" t="s">
        <v>1222</v>
      </c>
      <c r="C693" s="26" t="s">
        <v>1312</v>
      </c>
      <c r="D693" s="26" t="s">
        <v>7360</v>
      </c>
      <c r="E693" s="27">
        <v>763635</v>
      </c>
    </row>
    <row r="694" spans="1:5">
      <c r="A694" s="26">
        <v>692</v>
      </c>
      <c r="B694" s="26" t="s">
        <v>1222</v>
      </c>
      <c r="C694" s="26" t="s">
        <v>1320</v>
      </c>
      <c r="D694" s="26" t="s">
        <v>7361</v>
      </c>
      <c r="E694" s="27">
        <v>892743</v>
      </c>
    </row>
    <row r="695" spans="1:5">
      <c r="A695" s="26">
        <v>693</v>
      </c>
      <c r="B695" s="26" t="s">
        <v>1222</v>
      </c>
      <c r="C695" s="26" t="s">
        <v>1320</v>
      </c>
      <c r="D695" s="26" t="s">
        <v>7362</v>
      </c>
      <c r="E695" s="27">
        <v>752047</v>
      </c>
    </row>
    <row r="696" spans="1:5">
      <c r="A696" s="26">
        <v>694</v>
      </c>
      <c r="B696" s="26" t="s">
        <v>1222</v>
      </c>
      <c r="C696" s="26" t="s">
        <v>1320</v>
      </c>
      <c r="D696" s="26" t="s">
        <v>7113</v>
      </c>
      <c r="E696" s="27">
        <v>752179</v>
      </c>
    </row>
    <row r="697" spans="1:5">
      <c r="A697" s="26">
        <v>695</v>
      </c>
      <c r="B697" s="26" t="s">
        <v>1222</v>
      </c>
      <c r="C697" s="26" t="s">
        <v>1320</v>
      </c>
      <c r="D697" s="26" t="s">
        <v>6839</v>
      </c>
      <c r="E697" s="27">
        <v>763744</v>
      </c>
    </row>
    <row r="698" spans="1:5">
      <c r="A698" s="26">
        <v>696</v>
      </c>
      <c r="B698" s="26" t="s">
        <v>1222</v>
      </c>
      <c r="C698" s="26" t="s">
        <v>1320</v>
      </c>
      <c r="D698" s="26" t="s">
        <v>7363</v>
      </c>
      <c r="E698" s="27">
        <v>752059</v>
      </c>
    </row>
    <row r="699" spans="1:5">
      <c r="A699" s="26">
        <v>697</v>
      </c>
      <c r="B699" s="26" t="s">
        <v>1222</v>
      </c>
      <c r="C699" s="26" t="s">
        <v>1320</v>
      </c>
      <c r="D699" s="26" t="s">
        <v>7364</v>
      </c>
      <c r="E699" s="27">
        <v>752167</v>
      </c>
    </row>
    <row r="700" spans="1:5">
      <c r="A700" s="26">
        <v>698</v>
      </c>
      <c r="B700" s="26" t="s">
        <v>1222</v>
      </c>
      <c r="C700" s="26" t="s">
        <v>1320</v>
      </c>
      <c r="D700" s="26" t="s">
        <v>7365</v>
      </c>
      <c r="E700" s="27">
        <v>971823</v>
      </c>
    </row>
    <row r="701" spans="1:5">
      <c r="A701" s="26">
        <v>699</v>
      </c>
      <c r="B701" s="26" t="s">
        <v>1222</v>
      </c>
      <c r="C701" s="26" t="s">
        <v>1320</v>
      </c>
      <c r="D701" s="26" t="s">
        <v>7366</v>
      </c>
      <c r="E701" s="27">
        <v>971950</v>
      </c>
    </row>
    <row r="702" spans="1:5">
      <c r="A702" s="26">
        <v>700</v>
      </c>
      <c r="B702" s="26" t="s">
        <v>1222</v>
      </c>
      <c r="C702" s="26" t="s">
        <v>1320</v>
      </c>
      <c r="D702" s="26" t="s">
        <v>6797</v>
      </c>
      <c r="E702" s="27">
        <v>752096</v>
      </c>
    </row>
    <row r="703" spans="1:5">
      <c r="A703" s="26">
        <v>701</v>
      </c>
      <c r="B703" s="26" t="s">
        <v>1222</v>
      </c>
      <c r="C703" s="26" t="s">
        <v>1331</v>
      </c>
      <c r="D703" s="26" t="s">
        <v>7367</v>
      </c>
      <c r="E703" s="27">
        <v>763161</v>
      </c>
    </row>
    <row r="704" spans="1:5">
      <c r="A704" s="26">
        <v>702</v>
      </c>
      <c r="B704" s="26" t="s">
        <v>1222</v>
      </c>
      <c r="C704" s="26" t="s">
        <v>1343</v>
      </c>
      <c r="D704" s="26" t="s">
        <v>7368</v>
      </c>
      <c r="E704" s="27">
        <v>966306</v>
      </c>
    </row>
    <row r="705" spans="1:5">
      <c r="A705" s="26">
        <v>703</v>
      </c>
      <c r="B705" s="26" t="s">
        <v>1222</v>
      </c>
      <c r="C705" s="26" t="s">
        <v>1347</v>
      </c>
      <c r="D705" s="26" t="s">
        <v>7369</v>
      </c>
      <c r="E705" s="27">
        <v>972595</v>
      </c>
    </row>
    <row r="706" spans="1:5">
      <c r="A706" s="26">
        <v>704</v>
      </c>
      <c r="B706" s="26" t="s">
        <v>1222</v>
      </c>
      <c r="C706" s="26" t="s">
        <v>1353</v>
      </c>
      <c r="D706" s="26" t="s">
        <v>7370</v>
      </c>
      <c r="E706" s="27">
        <v>972095</v>
      </c>
    </row>
    <row r="707" spans="1:5">
      <c r="A707" s="26">
        <v>705</v>
      </c>
      <c r="B707" s="26" t="s">
        <v>1222</v>
      </c>
      <c r="C707" s="26" t="s">
        <v>1361</v>
      </c>
      <c r="D707" s="26" t="s">
        <v>7371</v>
      </c>
      <c r="E707" s="27">
        <v>749734</v>
      </c>
    </row>
    <row r="708" spans="1:5">
      <c r="A708" s="26">
        <v>706</v>
      </c>
      <c r="B708" s="26" t="s">
        <v>1222</v>
      </c>
      <c r="C708" s="26" t="s">
        <v>1370</v>
      </c>
      <c r="D708" s="26" t="s">
        <v>7372</v>
      </c>
      <c r="E708" s="27">
        <v>762136</v>
      </c>
    </row>
    <row r="709" spans="1:5">
      <c r="A709" s="26">
        <v>707</v>
      </c>
      <c r="B709" s="26" t="s">
        <v>1222</v>
      </c>
      <c r="C709" s="26" t="s">
        <v>1378</v>
      </c>
      <c r="D709" s="26" t="s">
        <v>7373</v>
      </c>
      <c r="E709" s="27">
        <v>762137</v>
      </c>
    </row>
    <row r="710" spans="1:5">
      <c r="A710" s="26">
        <v>708</v>
      </c>
      <c r="B710" s="26" t="s">
        <v>1384</v>
      </c>
      <c r="C710" s="26" t="s">
        <v>1391</v>
      </c>
      <c r="D710" s="26" t="s">
        <v>7374</v>
      </c>
      <c r="E710" s="27">
        <v>819050</v>
      </c>
    </row>
    <row r="711" spans="1:5">
      <c r="A711" s="26">
        <v>709</v>
      </c>
      <c r="B711" s="26" t="s">
        <v>1384</v>
      </c>
      <c r="C711" s="26" t="s">
        <v>1394</v>
      </c>
      <c r="D711" s="26" t="s">
        <v>7375</v>
      </c>
      <c r="E711" s="27">
        <v>964921</v>
      </c>
    </row>
    <row r="712" spans="1:5">
      <c r="A712" s="26">
        <v>710</v>
      </c>
      <c r="B712" s="26" t="s">
        <v>1384</v>
      </c>
      <c r="C712" s="26" t="s">
        <v>1403</v>
      </c>
      <c r="D712" s="26" t="s">
        <v>7376</v>
      </c>
      <c r="E712" s="27">
        <v>749757</v>
      </c>
    </row>
    <row r="713" spans="1:5">
      <c r="A713" s="26">
        <v>711</v>
      </c>
      <c r="B713" s="26" t="s">
        <v>1384</v>
      </c>
      <c r="C713" s="26" t="s">
        <v>1414</v>
      </c>
      <c r="D713" s="26" t="s">
        <v>7377</v>
      </c>
      <c r="E713" s="27">
        <v>818808</v>
      </c>
    </row>
    <row r="714" spans="1:5">
      <c r="A714" s="26">
        <v>712</v>
      </c>
      <c r="B714" s="26" t="s">
        <v>1384</v>
      </c>
      <c r="C714" s="26" t="s">
        <v>1414</v>
      </c>
      <c r="D714" s="26" t="s">
        <v>7378</v>
      </c>
      <c r="E714" s="27">
        <v>965090</v>
      </c>
    </row>
    <row r="715" spans="1:5">
      <c r="A715" s="26">
        <v>713</v>
      </c>
      <c r="B715" s="26" t="s">
        <v>1384</v>
      </c>
      <c r="C715" s="26" t="s">
        <v>1414</v>
      </c>
      <c r="D715" s="26" t="s">
        <v>6966</v>
      </c>
      <c r="E715" s="27">
        <v>763803</v>
      </c>
    </row>
    <row r="716" spans="1:5">
      <c r="A716" s="26">
        <v>714</v>
      </c>
      <c r="B716" s="26" t="s">
        <v>1384</v>
      </c>
      <c r="C716" s="26" t="s">
        <v>1414</v>
      </c>
      <c r="D716" s="26" t="s">
        <v>6844</v>
      </c>
      <c r="E716" s="27">
        <v>763378</v>
      </c>
    </row>
    <row r="717" spans="1:5">
      <c r="A717" s="26">
        <v>715</v>
      </c>
      <c r="B717" s="26" t="s">
        <v>1384</v>
      </c>
      <c r="C717" s="26" t="s">
        <v>1427</v>
      </c>
      <c r="D717" s="26" t="s">
        <v>7379</v>
      </c>
      <c r="E717" s="27">
        <v>967305</v>
      </c>
    </row>
    <row r="718" spans="1:5">
      <c r="A718" s="26">
        <v>716</v>
      </c>
      <c r="B718" s="26" t="s">
        <v>1384</v>
      </c>
      <c r="C718" s="26" t="s">
        <v>1427</v>
      </c>
      <c r="D718" s="26" t="s">
        <v>7380</v>
      </c>
      <c r="E718" s="27">
        <v>760105</v>
      </c>
    </row>
    <row r="719" spans="1:5">
      <c r="A719" s="26">
        <v>717</v>
      </c>
      <c r="B719" s="26" t="s">
        <v>1384</v>
      </c>
      <c r="C719" s="26" t="s">
        <v>1427</v>
      </c>
      <c r="D719" s="26" t="s">
        <v>7381</v>
      </c>
      <c r="E719" s="27">
        <v>752496</v>
      </c>
    </row>
    <row r="720" spans="1:5">
      <c r="A720" s="26">
        <v>718</v>
      </c>
      <c r="B720" s="26" t="s">
        <v>1384</v>
      </c>
      <c r="C720" s="26" t="s">
        <v>1432</v>
      </c>
      <c r="D720" s="26" t="s">
        <v>7382</v>
      </c>
      <c r="E720" s="27">
        <v>965088</v>
      </c>
    </row>
    <row r="721" spans="1:5">
      <c r="A721" s="26">
        <v>719</v>
      </c>
      <c r="B721" s="26" t="s">
        <v>1384</v>
      </c>
      <c r="C721" s="26" t="s">
        <v>4001</v>
      </c>
      <c r="D721" s="26" t="s">
        <v>7383</v>
      </c>
      <c r="E721" s="27">
        <v>749825</v>
      </c>
    </row>
    <row r="722" spans="1:5">
      <c r="A722" s="26">
        <v>720</v>
      </c>
      <c r="B722" s="28" t="s">
        <v>1384</v>
      </c>
      <c r="C722" s="28" t="s">
        <v>1434</v>
      </c>
      <c r="D722" s="28" t="s">
        <v>7384</v>
      </c>
      <c r="E722" s="27">
        <v>966695</v>
      </c>
    </row>
    <row r="723" spans="1:5">
      <c r="A723" s="26">
        <v>721</v>
      </c>
      <c r="B723" s="26" t="s">
        <v>1384</v>
      </c>
      <c r="C723" s="26" t="s">
        <v>1437</v>
      </c>
      <c r="D723" s="26" t="s">
        <v>6969</v>
      </c>
      <c r="E723" s="27">
        <v>762566</v>
      </c>
    </row>
    <row r="724" spans="1:5">
      <c r="A724" s="26">
        <v>722</v>
      </c>
      <c r="B724" s="26" t="s">
        <v>1384</v>
      </c>
      <c r="C724" s="26" t="s">
        <v>1437</v>
      </c>
      <c r="D724" s="26" t="s">
        <v>7385</v>
      </c>
      <c r="E724" s="27">
        <v>751173</v>
      </c>
    </row>
    <row r="725" spans="1:5">
      <c r="A725" s="26">
        <v>723</v>
      </c>
      <c r="B725" s="26" t="s">
        <v>1384</v>
      </c>
      <c r="C725" s="26" t="s">
        <v>1437</v>
      </c>
      <c r="D725" s="26" t="s">
        <v>7386</v>
      </c>
      <c r="E725" s="27">
        <v>973033</v>
      </c>
    </row>
    <row r="726" spans="1:5">
      <c r="A726" s="26">
        <v>724</v>
      </c>
      <c r="B726" s="26" t="s">
        <v>1384</v>
      </c>
      <c r="C726" s="26" t="s">
        <v>1437</v>
      </c>
      <c r="D726" s="26" t="s">
        <v>6835</v>
      </c>
      <c r="E726" s="27">
        <v>972032</v>
      </c>
    </row>
    <row r="727" spans="1:5">
      <c r="A727" s="26">
        <v>725</v>
      </c>
      <c r="B727" s="26" t="s">
        <v>1384</v>
      </c>
      <c r="C727" s="26" t="s">
        <v>4407</v>
      </c>
      <c r="D727" s="26" t="s">
        <v>7387</v>
      </c>
      <c r="E727" s="27">
        <v>974262</v>
      </c>
    </row>
    <row r="728" spans="1:5">
      <c r="A728" s="26">
        <v>726</v>
      </c>
      <c r="B728" s="26" t="s">
        <v>1384</v>
      </c>
      <c r="C728" s="26" t="s">
        <v>1443</v>
      </c>
      <c r="D728" s="26" t="s">
        <v>7388</v>
      </c>
      <c r="E728" s="27">
        <v>966381</v>
      </c>
    </row>
    <row r="729" spans="1:5">
      <c r="A729" s="26">
        <v>727</v>
      </c>
      <c r="B729" s="26" t="s">
        <v>1384</v>
      </c>
      <c r="C729" s="26" t="s">
        <v>1450</v>
      </c>
      <c r="D729" s="26" t="s">
        <v>7389</v>
      </c>
      <c r="E729" s="27">
        <v>753037</v>
      </c>
    </row>
    <row r="730" spans="1:5">
      <c r="A730" s="26">
        <v>728</v>
      </c>
      <c r="B730" s="26" t="s">
        <v>1384</v>
      </c>
      <c r="C730" s="26" t="s">
        <v>1456</v>
      </c>
      <c r="D730" s="26" t="s">
        <v>7390</v>
      </c>
      <c r="E730" s="27">
        <v>972273</v>
      </c>
    </row>
    <row r="731" spans="1:5">
      <c r="A731" s="26">
        <v>729</v>
      </c>
      <c r="B731" s="26" t="s">
        <v>1384</v>
      </c>
      <c r="C731" s="26" t="s">
        <v>1458</v>
      </c>
      <c r="D731" s="26" t="s">
        <v>7391</v>
      </c>
      <c r="E731" s="27">
        <v>966696</v>
      </c>
    </row>
    <row r="732" spans="1:5">
      <c r="A732" s="26">
        <v>730</v>
      </c>
      <c r="B732" s="26" t="s">
        <v>1384</v>
      </c>
      <c r="C732" s="26" t="s">
        <v>1460</v>
      </c>
      <c r="D732" s="26" t="s">
        <v>7392</v>
      </c>
      <c r="E732" s="27">
        <v>970373</v>
      </c>
    </row>
    <row r="733" spans="1:5">
      <c r="A733" s="26">
        <v>731</v>
      </c>
      <c r="B733" s="26" t="s">
        <v>1384</v>
      </c>
      <c r="C733" s="26" t="s">
        <v>1470</v>
      </c>
      <c r="D733" s="26" t="s">
        <v>7393</v>
      </c>
      <c r="E733" s="27">
        <v>752309</v>
      </c>
    </row>
    <row r="734" spans="1:5">
      <c r="A734" s="26">
        <v>732</v>
      </c>
      <c r="B734" s="26" t="s">
        <v>1384</v>
      </c>
      <c r="C734" s="26" t="s">
        <v>1475</v>
      </c>
      <c r="D734" s="26" t="s">
        <v>7394</v>
      </c>
      <c r="E734" s="27">
        <v>875454</v>
      </c>
    </row>
    <row r="735" spans="1:5">
      <c r="A735" s="26">
        <v>733</v>
      </c>
      <c r="B735" s="26" t="s">
        <v>1384</v>
      </c>
      <c r="C735" s="26" t="s">
        <v>1477</v>
      </c>
      <c r="D735" s="26" t="s">
        <v>7395</v>
      </c>
      <c r="E735" s="27">
        <v>974677</v>
      </c>
    </row>
    <row r="736" spans="1:5">
      <c r="A736" s="26">
        <v>734</v>
      </c>
      <c r="B736" s="26" t="s">
        <v>1384</v>
      </c>
      <c r="C736" s="26" t="s">
        <v>1477</v>
      </c>
      <c r="D736" s="26" t="s">
        <v>7396</v>
      </c>
      <c r="E736" s="27">
        <v>872391</v>
      </c>
    </row>
    <row r="737" spans="1:5">
      <c r="A737" s="26">
        <v>735</v>
      </c>
      <c r="B737" s="26" t="s">
        <v>1384</v>
      </c>
      <c r="C737" s="26" t="s">
        <v>1482</v>
      </c>
      <c r="D737" s="26" t="s">
        <v>7397</v>
      </c>
      <c r="E737" s="27">
        <v>752495</v>
      </c>
    </row>
    <row r="738" spans="1:5">
      <c r="A738" s="26">
        <v>736</v>
      </c>
      <c r="B738" s="26" t="s">
        <v>1384</v>
      </c>
      <c r="C738" s="26" t="s">
        <v>1485</v>
      </c>
      <c r="D738" s="26" t="s">
        <v>7398</v>
      </c>
      <c r="E738" s="27">
        <v>759296</v>
      </c>
    </row>
    <row r="739" spans="1:5">
      <c r="A739" s="26">
        <v>737</v>
      </c>
      <c r="B739" s="26" t="s">
        <v>1384</v>
      </c>
      <c r="C739" s="26" t="s">
        <v>1493</v>
      </c>
      <c r="D739" s="26" t="s">
        <v>7399</v>
      </c>
      <c r="E739" s="27">
        <v>752153</v>
      </c>
    </row>
    <row r="740" spans="1:5">
      <c r="A740" s="26">
        <v>738</v>
      </c>
      <c r="B740" s="26" t="s">
        <v>1384</v>
      </c>
      <c r="C740" s="26" t="s">
        <v>1496</v>
      </c>
      <c r="D740" s="26" t="s">
        <v>7400</v>
      </c>
      <c r="E740" s="27">
        <v>974444</v>
      </c>
    </row>
    <row r="741" spans="1:5">
      <c r="A741" s="26">
        <v>739</v>
      </c>
      <c r="B741" s="26" t="s">
        <v>1564</v>
      </c>
      <c r="C741" s="26" t="s">
        <v>1565</v>
      </c>
      <c r="D741" s="26" t="s">
        <v>7401</v>
      </c>
      <c r="E741" s="27">
        <v>966979</v>
      </c>
    </row>
    <row r="742" spans="1:5">
      <c r="A742" s="26">
        <v>740</v>
      </c>
      <c r="B742" s="26" t="s">
        <v>1564</v>
      </c>
      <c r="C742" s="26" t="s">
        <v>1567</v>
      </c>
      <c r="D742" s="26" t="s">
        <v>7402</v>
      </c>
      <c r="E742" s="27">
        <v>819169</v>
      </c>
    </row>
    <row r="743" spans="1:5">
      <c r="A743" s="26">
        <v>741</v>
      </c>
      <c r="B743" s="26" t="s">
        <v>1564</v>
      </c>
      <c r="C743" s="26" t="s">
        <v>102</v>
      </c>
      <c r="D743" s="26" t="s">
        <v>7403</v>
      </c>
      <c r="E743" s="27">
        <v>826359</v>
      </c>
    </row>
    <row r="744" spans="1:5">
      <c r="A744" s="26">
        <v>742</v>
      </c>
      <c r="B744" s="26" t="s">
        <v>1564</v>
      </c>
      <c r="C744" s="26" t="s">
        <v>102</v>
      </c>
      <c r="D744" s="26" t="s">
        <v>7404</v>
      </c>
      <c r="E744" s="27">
        <v>957699</v>
      </c>
    </row>
    <row r="745" spans="1:5">
      <c r="A745" s="26">
        <v>743</v>
      </c>
      <c r="B745" s="26" t="s">
        <v>1564</v>
      </c>
      <c r="C745" s="26" t="s">
        <v>102</v>
      </c>
      <c r="D745" s="26" t="s">
        <v>6808</v>
      </c>
      <c r="E745" s="27">
        <v>753029</v>
      </c>
    </row>
    <row r="746" spans="1:5">
      <c r="A746" s="26">
        <v>744</v>
      </c>
      <c r="B746" s="26" t="s">
        <v>1564</v>
      </c>
      <c r="C746" s="26" t="s">
        <v>102</v>
      </c>
      <c r="D746" s="26" t="s">
        <v>7405</v>
      </c>
      <c r="E746" s="27">
        <v>973520</v>
      </c>
    </row>
    <row r="747" spans="1:5">
      <c r="A747" s="26">
        <v>745</v>
      </c>
      <c r="B747" s="26" t="s">
        <v>1564</v>
      </c>
      <c r="C747" s="26" t="s">
        <v>102</v>
      </c>
      <c r="D747" s="26" t="s">
        <v>7406</v>
      </c>
      <c r="E747" s="27">
        <v>967833</v>
      </c>
    </row>
    <row r="748" spans="1:5">
      <c r="A748" s="26">
        <v>746</v>
      </c>
      <c r="B748" s="26" t="s">
        <v>1582</v>
      </c>
      <c r="C748" s="26" t="s">
        <v>3218</v>
      </c>
      <c r="D748" s="26" t="s">
        <v>7407</v>
      </c>
      <c r="E748" s="27">
        <v>759734</v>
      </c>
    </row>
    <row r="749" spans="1:5">
      <c r="A749" s="26">
        <v>747</v>
      </c>
      <c r="B749" s="26" t="s">
        <v>1582</v>
      </c>
      <c r="C749" s="26" t="s">
        <v>785</v>
      </c>
      <c r="D749" s="26" t="s">
        <v>7122</v>
      </c>
      <c r="E749" s="27">
        <v>974653</v>
      </c>
    </row>
    <row r="750" spans="1:5">
      <c r="A750" s="26">
        <v>748</v>
      </c>
      <c r="B750" s="26" t="s">
        <v>1582</v>
      </c>
      <c r="C750" s="26" t="s">
        <v>5916</v>
      </c>
      <c r="D750" s="26" t="s">
        <v>7408</v>
      </c>
      <c r="E750" s="27">
        <v>760993</v>
      </c>
    </row>
    <row r="751" spans="1:5">
      <c r="A751" s="26">
        <v>749</v>
      </c>
      <c r="B751" s="26" t="s">
        <v>1582</v>
      </c>
      <c r="C751" s="26" t="s">
        <v>5918</v>
      </c>
      <c r="D751" s="26" t="s">
        <v>7409</v>
      </c>
      <c r="E751" s="27">
        <v>965435</v>
      </c>
    </row>
    <row r="752" spans="1:5">
      <c r="A752" s="26">
        <v>750</v>
      </c>
      <c r="B752" s="26" t="s">
        <v>1582</v>
      </c>
      <c r="C752" s="26" t="s">
        <v>4414</v>
      </c>
      <c r="D752" s="26" t="s">
        <v>7410</v>
      </c>
      <c r="E752" s="27">
        <v>759822</v>
      </c>
    </row>
    <row r="753" spans="1:5">
      <c r="A753" s="26">
        <v>751</v>
      </c>
      <c r="B753" s="26" t="s">
        <v>1582</v>
      </c>
      <c r="C753" s="26" t="s">
        <v>7411</v>
      </c>
      <c r="D753" s="26" t="s">
        <v>7412</v>
      </c>
      <c r="E753" s="27">
        <v>750153</v>
      </c>
    </row>
    <row r="754" spans="1:5">
      <c r="A754" s="26">
        <v>752</v>
      </c>
      <c r="B754" s="26" t="s">
        <v>1582</v>
      </c>
      <c r="C754" s="26" t="s">
        <v>102</v>
      </c>
      <c r="D754" s="26" t="s">
        <v>7413</v>
      </c>
      <c r="E754" s="27">
        <v>752346</v>
      </c>
    </row>
    <row r="755" spans="1:5">
      <c r="A755" s="26">
        <v>753</v>
      </c>
      <c r="B755" s="26" t="s">
        <v>1582</v>
      </c>
      <c r="C755" s="26" t="s">
        <v>102</v>
      </c>
      <c r="D755" s="26" t="s">
        <v>6835</v>
      </c>
      <c r="E755" s="27">
        <v>752652</v>
      </c>
    </row>
    <row r="756" spans="1:5">
      <c r="A756" s="26">
        <v>754</v>
      </c>
      <c r="B756" s="26" t="s">
        <v>1582</v>
      </c>
      <c r="C756" s="26" t="s">
        <v>102</v>
      </c>
      <c r="D756" s="26" t="s">
        <v>7414</v>
      </c>
      <c r="E756" s="27">
        <v>749544</v>
      </c>
    </row>
    <row r="757" spans="1:5">
      <c r="A757" s="26">
        <v>755</v>
      </c>
      <c r="B757" s="26" t="s">
        <v>1582</v>
      </c>
      <c r="C757" s="26" t="s">
        <v>4415</v>
      </c>
      <c r="D757" s="26" t="s">
        <v>7415</v>
      </c>
      <c r="E757" s="27">
        <v>760018</v>
      </c>
    </row>
    <row r="758" spans="1:5">
      <c r="A758" s="26">
        <v>756</v>
      </c>
      <c r="B758" s="26" t="s">
        <v>1582</v>
      </c>
      <c r="C758" s="26" t="s">
        <v>1594</v>
      </c>
      <c r="D758" s="26" t="s">
        <v>7416</v>
      </c>
      <c r="E758" s="27">
        <v>752358</v>
      </c>
    </row>
    <row r="759" spans="1:5">
      <c r="A759" s="26">
        <v>757</v>
      </c>
      <c r="B759" s="26" t="s">
        <v>1582</v>
      </c>
      <c r="C759" s="26" t="s">
        <v>1597</v>
      </c>
      <c r="D759" s="26" t="s">
        <v>6807</v>
      </c>
      <c r="E759" s="27">
        <v>950685</v>
      </c>
    </row>
    <row r="760" spans="1:5">
      <c r="A760" s="26">
        <v>758</v>
      </c>
      <c r="B760" s="26" t="s">
        <v>1600</v>
      </c>
      <c r="C760" s="26" t="s">
        <v>1601</v>
      </c>
      <c r="D760" s="26" t="s">
        <v>7417</v>
      </c>
      <c r="E760" s="27">
        <v>974311</v>
      </c>
    </row>
    <row r="761" spans="1:5">
      <c r="A761" s="26">
        <v>759</v>
      </c>
      <c r="B761" s="26" t="s">
        <v>1600</v>
      </c>
      <c r="C761" s="26" t="s">
        <v>1601</v>
      </c>
      <c r="D761" s="26" t="s">
        <v>6845</v>
      </c>
      <c r="E761" s="27">
        <v>752858</v>
      </c>
    </row>
    <row r="762" spans="1:5">
      <c r="A762" s="26">
        <v>760</v>
      </c>
      <c r="B762" s="26" t="s">
        <v>1600</v>
      </c>
      <c r="C762" s="26" t="s">
        <v>1603</v>
      </c>
      <c r="D762" s="26" t="s">
        <v>7418</v>
      </c>
      <c r="E762" s="27">
        <v>749879</v>
      </c>
    </row>
    <row r="763" spans="1:5">
      <c r="A763" s="26">
        <v>761</v>
      </c>
      <c r="B763" s="26" t="s">
        <v>1600</v>
      </c>
      <c r="C763" s="26" t="s">
        <v>1610</v>
      </c>
      <c r="D763" s="26" t="s">
        <v>7419</v>
      </c>
      <c r="E763" s="27">
        <v>967276</v>
      </c>
    </row>
    <row r="764" spans="1:5">
      <c r="A764" s="26">
        <v>762</v>
      </c>
      <c r="B764" s="26" t="s">
        <v>1600</v>
      </c>
      <c r="C764" s="26" t="s">
        <v>1612</v>
      </c>
      <c r="D764" s="26" t="s">
        <v>7202</v>
      </c>
      <c r="E764" s="27">
        <v>759834</v>
      </c>
    </row>
    <row r="765" spans="1:5">
      <c r="A765" s="26">
        <v>763</v>
      </c>
      <c r="B765" s="26" t="s">
        <v>1600</v>
      </c>
      <c r="C765" s="26" t="s">
        <v>1616</v>
      </c>
      <c r="D765" s="26" t="s">
        <v>6806</v>
      </c>
      <c r="E765" s="27">
        <v>973606</v>
      </c>
    </row>
    <row r="766" spans="1:5">
      <c r="A766" s="26">
        <v>764</v>
      </c>
      <c r="B766" s="26" t="s">
        <v>1600</v>
      </c>
      <c r="C766" s="26" t="s">
        <v>1616</v>
      </c>
      <c r="D766" s="26" t="s">
        <v>7420</v>
      </c>
      <c r="E766" s="27">
        <v>972180</v>
      </c>
    </row>
    <row r="767" spans="1:5">
      <c r="A767" s="26">
        <v>765</v>
      </c>
      <c r="B767" s="26" t="s">
        <v>1600</v>
      </c>
      <c r="C767" s="26" t="s">
        <v>1616</v>
      </c>
      <c r="D767" s="26" t="s">
        <v>7421</v>
      </c>
      <c r="E767" s="27">
        <v>774854</v>
      </c>
    </row>
    <row r="768" spans="1:5">
      <c r="A768" s="26">
        <v>766</v>
      </c>
      <c r="B768" s="26" t="s">
        <v>1600</v>
      </c>
      <c r="C768" s="26" t="s">
        <v>1616</v>
      </c>
      <c r="D768" s="26" t="s">
        <v>7422</v>
      </c>
      <c r="E768" s="27">
        <v>749565</v>
      </c>
    </row>
    <row r="769" spans="1:5">
      <c r="A769" s="26">
        <v>767</v>
      </c>
      <c r="B769" s="26" t="s">
        <v>1600</v>
      </c>
      <c r="C769" s="26" t="s">
        <v>1616</v>
      </c>
      <c r="D769" s="26" t="s">
        <v>7423</v>
      </c>
      <c r="E769" s="27">
        <v>963795</v>
      </c>
    </row>
    <row r="770" spans="1:5">
      <c r="A770" s="26">
        <v>768</v>
      </c>
      <c r="B770" s="26" t="s">
        <v>1600</v>
      </c>
      <c r="C770" s="26" t="s">
        <v>1616</v>
      </c>
      <c r="D770" s="26" t="s">
        <v>7424</v>
      </c>
      <c r="E770" s="27">
        <v>752583</v>
      </c>
    </row>
    <row r="771" spans="1:5">
      <c r="A771" s="26">
        <v>769</v>
      </c>
      <c r="B771" s="26" t="s">
        <v>1600</v>
      </c>
      <c r="C771" s="26" t="s">
        <v>1626</v>
      </c>
      <c r="D771" s="26" t="s">
        <v>7425</v>
      </c>
      <c r="E771" s="27">
        <v>749717</v>
      </c>
    </row>
    <row r="772" spans="1:5">
      <c r="A772" s="26">
        <v>770</v>
      </c>
      <c r="B772" s="26" t="s">
        <v>1600</v>
      </c>
      <c r="C772" s="26" t="s">
        <v>1626</v>
      </c>
      <c r="D772" s="26" t="s">
        <v>7426</v>
      </c>
      <c r="E772" s="27">
        <v>974662</v>
      </c>
    </row>
    <row r="773" spans="1:5">
      <c r="A773" s="26">
        <v>771</v>
      </c>
      <c r="B773" s="26" t="s">
        <v>1600</v>
      </c>
      <c r="C773" s="26" t="s">
        <v>1626</v>
      </c>
      <c r="D773" s="26" t="s">
        <v>7427</v>
      </c>
      <c r="E773" s="27">
        <v>748064</v>
      </c>
    </row>
    <row r="774" spans="1:5">
      <c r="A774" s="26">
        <v>772</v>
      </c>
      <c r="B774" s="26" t="s">
        <v>1600</v>
      </c>
      <c r="C774" s="26" t="s">
        <v>1626</v>
      </c>
      <c r="D774" s="26" t="s">
        <v>7428</v>
      </c>
      <c r="E774" s="27">
        <v>963217</v>
      </c>
    </row>
    <row r="775" spans="1:5">
      <c r="A775" s="26">
        <v>773</v>
      </c>
      <c r="B775" s="26" t="s">
        <v>1600</v>
      </c>
      <c r="C775" s="26" t="s">
        <v>1626</v>
      </c>
      <c r="D775" s="26" t="s">
        <v>7429</v>
      </c>
      <c r="E775" s="27">
        <v>757382</v>
      </c>
    </row>
    <row r="776" spans="1:5">
      <c r="A776" s="26">
        <v>774</v>
      </c>
      <c r="B776" s="26" t="s">
        <v>1600</v>
      </c>
      <c r="C776" s="26" t="s">
        <v>1626</v>
      </c>
      <c r="D776" s="26" t="s">
        <v>6842</v>
      </c>
      <c r="E776" s="27">
        <v>759749</v>
      </c>
    </row>
    <row r="777" spans="1:5">
      <c r="A777" s="26">
        <v>775</v>
      </c>
      <c r="B777" s="26" t="s">
        <v>1600</v>
      </c>
      <c r="C777" s="26" t="s">
        <v>1626</v>
      </c>
      <c r="D777" s="26" t="s">
        <v>7430</v>
      </c>
      <c r="E777" s="27">
        <v>757562</v>
      </c>
    </row>
    <row r="778" spans="1:5">
      <c r="A778" s="26">
        <v>776</v>
      </c>
      <c r="B778" s="26" t="s">
        <v>1600</v>
      </c>
      <c r="C778" s="26" t="s">
        <v>1626</v>
      </c>
      <c r="D778" s="26" t="s">
        <v>7431</v>
      </c>
      <c r="E778" s="27">
        <v>759833</v>
      </c>
    </row>
    <row r="779" spans="1:5">
      <c r="A779" s="26">
        <v>777</v>
      </c>
      <c r="B779" s="26" t="s">
        <v>1600</v>
      </c>
      <c r="C779" s="26" t="s">
        <v>1626</v>
      </c>
      <c r="D779" s="26" t="s">
        <v>7432</v>
      </c>
      <c r="E779" s="27">
        <v>974660</v>
      </c>
    </row>
    <row r="780" spans="1:5">
      <c r="A780" s="26">
        <v>778</v>
      </c>
      <c r="B780" s="26" t="s">
        <v>1600</v>
      </c>
      <c r="C780" s="26" t="s">
        <v>1626</v>
      </c>
      <c r="D780" s="26" t="s">
        <v>7433</v>
      </c>
      <c r="E780" s="27">
        <v>970623</v>
      </c>
    </row>
    <row r="781" spans="1:5">
      <c r="A781" s="26">
        <v>779</v>
      </c>
      <c r="B781" s="26" t="s">
        <v>1600</v>
      </c>
      <c r="C781" s="26" t="s">
        <v>1626</v>
      </c>
      <c r="D781" s="26" t="s">
        <v>7434</v>
      </c>
      <c r="E781" s="27">
        <v>749716</v>
      </c>
    </row>
    <row r="782" spans="1:5">
      <c r="A782" s="26">
        <v>780</v>
      </c>
      <c r="B782" s="26" t="s">
        <v>1600</v>
      </c>
      <c r="C782" s="26" t="s">
        <v>1626</v>
      </c>
      <c r="D782" s="26" t="s">
        <v>7435</v>
      </c>
      <c r="E782" s="27">
        <v>759748</v>
      </c>
    </row>
    <row r="783" spans="1:5">
      <c r="A783" s="26">
        <v>781</v>
      </c>
      <c r="B783" s="26" t="s">
        <v>1600</v>
      </c>
      <c r="C783" s="26" t="s">
        <v>1626</v>
      </c>
      <c r="D783" s="26" t="s">
        <v>7436</v>
      </c>
      <c r="E783" s="27">
        <v>759747</v>
      </c>
    </row>
    <row r="784" spans="1:5">
      <c r="A784" s="26">
        <v>782</v>
      </c>
      <c r="B784" s="26" t="s">
        <v>1600</v>
      </c>
      <c r="C784" s="26" t="s">
        <v>1626</v>
      </c>
      <c r="D784" s="26" t="s">
        <v>7437</v>
      </c>
      <c r="E784" s="27">
        <v>749878</v>
      </c>
    </row>
    <row r="785" spans="1:5">
      <c r="A785" s="26">
        <v>783</v>
      </c>
      <c r="B785" s="26" t="s">
        <v>1600</v>
      </c>
      <c r="C785" s="26" t="s">
        <v>1626</v>
      </c>
      <c r="D785" s="26" t="s">
        <v>7438</v>
      </c>
      <c r="E785" s="27">
        <v>749718</v>
      </c>
    </row>
    <row r="786" spans="1:5">
      <c r="A786" s="26">
        <v>784</v>
      </c>
      <c r="B786" s="26" t="s">
        <v>1600</v>
      </c>
      <c r="C786" s="26" t="s">
        <v>1639</v>
      </c>
      <c r="D786" s="26" t="s">
        <v>7439</v>
      </c>
      <c r="E786" s="27">
        <v>971712</v>
      </c>
    </row>
    <row r="787" spans="1:5">
      <c r="A787" s="26">
        <v>785</v>
      </c>
      <c r="B787" s="26" t="s">
        <v>1600</v>
      </c>
      <c r="C787" s="26" t="s">
        <v>1642</v>
      </c>
      <c r="D787" s="26" t="s">
        <v>7440</v>
      </c>
      <c r="E787" s="27">
        <v>749876</v>
      </c>
    </row>
    <row r="788" spans="1:5">
      <c r="A788" s="26">
        <v>786</v>
      </c>
      <c r="B788" s="26" t="s">
        <v>1600</v>
      </c>
      <c r="C788" s="26" t="s">
        <v>1642</v>
      </c>
      <c r="D788" s="26" t="s">
        <v>7441</v>
      </c>
      <c r="E788" s="27">
        <v>974661</v>
      </c>
    </row>
    <row r="789" spans="1:5">
      <c r="A789" s="26">
        <v>787</v>
      </c>
      <c r="B789" s="26" t="s">
        <v>1600</v>
      </c>
      <c r="C789" s="26" t="s">
        <v>5968</v>
      </c>
      <c r="D789" s="26" t="s">
        <v>7442</v>
      </c>
      <c r="E789" s="27">
        <v>759835</v>
      </c>
    </row>
    <row r="790" spans="1:5">
      <c r="A790" s="26">
        <v>788</v>
      </c>
      <c r="B790" s="26" t="s">
        <v>1600</v>
      </c>
      <c r="C790" s="26" t="s">
        <v>1644</v>
      </c>
      <c r="D790" s="26" t="s">
        <v>7443</v>
      </c>
      <c r="E790" s="27">
        <v>974371</v>
      </c>
    </row>
    <row r="791" spans="1:5">
      <c r="A791" s="26">
        <v>789</v>
      </c>
      <c r="B791" s="26" t="s">
        <v>1600</v>
      </c>
      <c r="C791" s="26" t="s">
        <v>1644</v>
      </c>
      <c r="D791" s="26" t="s">
        <v>7444</v>
      </c>
      <c r="E791" s="27">
        <v>973309</v>
      </c>
    </row>
    <row r="792" spans="1:5">
      <c r="A792" s="26">
        <v>790</v>
      </c>
      <c r="B792" s="26" t="s">
        <v>1600</v>
      </c>
      <c r="C792" s="26" t="s">
        <v>1649</v>
      </c>
      <c r="D792" s="26" t="s">
        <v>7445</v>
      </c>
      <c r="E792" s="27">
        <v>974659</v>
      </c>
    </row>
    <row r="793" spans="1:5">
      <c r="A793" s="26">
        <v>791</v>
      </c>
      <c r="B793" s="26" t="s">
        <v>1600</v>
      </c>
      <c r="C793" s="26" t="s">
        <v>1651</v>
      </c>
      <c r="D793" s="26" t="s">
        <v>7446</v>
      </c>
      <c r="E793" s="27">
        <v>972113</v>
      </c>
    </row>
    <row r="794" spans="1:5">
      <c r="A794" s="26">
        <v>792</v>
      </c>
      <c r="B794" s="26" t="s">
        <v>1691</v>
      </c>
      <c r="C794" s="26" t="s">
        <v>3269</v>
      </c>
      <c r="D794" s="26" t="s">
        <v>7447</v>
      </c>
      <c r="E794" s="27">
        <v>750070</v>
      </c>
    </row>
    <row r="795" spans="1:5">
      <c r="A795" s="26">
        <v>793</v>
      </c>
      <c r="B795" s="26" t="s">
        <v>1691</v>
      </c>
      <c r="C795" s="26" t="s">
        <v>4424</v>
      </c>
      <c r="D795" s="26" t="s">
        <v>7448</v>
      </c>
      <c r="E795" s="27">
        <v>749832</v>
      </c>
    </row>
    <row r="796" spans="1:5">
      <c r="A796" s="26">
        <v>794</v>
      </c>
      <c r="B796" s="26" t="s">
        <v>1691</v>
      </c>
      <c r="C796" s="26" t="s">
        <v>1694</v>
      </c>
      <c r="D796" s="26" t="s">
        <v>7449</v>
      </c>
      <c r="E796" s="27">
        <v>973870</v>
      </c>
    </row>
    <row r="797" spans="1:5">
      <c r="A797" s="26">
        <v>795</v>
      </c>
      <c r="B797" s="26" t="s">
        <v>1691</v>
      </c>
      <c r="C797" s="26" t="s">
        <v>1694</v>
      </c>
      <c r="D797" s="26" t="s">
        <v>6797</v>
      </c>
      <c r="E797" s="27">
        <v>752429</v>
      </c>
    </row>
    <row r="798" spans="1:5">
      <c r="A798" s="26">
        <v>796</v>
      </c>
      <c r="B798" s="26" t="s">
        <v>1691</v>
      </c>
      <c r="C798" s="26" t="s">
        <v>102</v>
      </c>
      <c r="D798" s="26" t="s">
        <v>7450</v>
      </c>
      <c r="E798" s="27">
        <v>966693</v>
      </c>
    </row>
    <row r="799" spans="1:5">
      <c r="A799" s="26">
        <v>797</v>
      </c>
      <c r="B799" s="26" t="s">
        <v>1691</v>
      </c>
      <c r="C799" s="26" t="s">
        <v>102</v>
      </c>
      <c r="D799" s="26" t="s">
        <v>7451</v>
      </c>
      <c r="E799" s="27">
        <v>752417</v>
      </c>
    </row>
    <row r="800" spans="1:5">
      <c r="A800" s="26">
        <v>798</v>
      </c>
      <c r="B800" s="26" t="s">
        <v>1691</v>
      </c>
      <c r="C800" s="26" t="s">
        <v>102</v>
      </c>
      <c r="D800" s="26" t="s">
        <v>7452</v>
      </c>
      <c r="E800" s="27">
        <v>970680</v>
      </c>
    </row>
    <row r="801" spans="1:5">
      <c r="A801" s="26">
        <v>799</v>
      </c>
      <c r="B801" s="26" t="s">
        <v>1691</v>
      </c>
      <c r="C801" s="26" t="s">
        <v>102</v>
      </c>
      <c r="D801" s="26" t="s">
        <v>7453</v>
      </c>
      <c r="E801" s="27">
        <v>865916</v>
      </c>
    </row>
    <row r="802" spans="1:5">
      <c r="A802" s="26">
        <v>800</v>
      </c>
      <c r="B802" s="26" t="s">
        <v>1691</v>
      </c>
      <c r="C802" s="26" t="s">
        <v>1704</v>
      </c>
      <c r="D802" s="26" t="s">
        <v>7454</v>
      </c>
      <c r="E802" s="27">
        <v>965292</v>
      </c>
    </row>
    <row r="803" spans="1:5">
      <c r="A803" s="26">
        <v>801</v>
      </c>
      <c r="B803" s="26" t="s">
        <v>1711</v>
      </c>
      <c r="C803" s="26" t="s">
        <v>1714</v>
      </c>
      <c r="D803" s="26" t="s">
        <v>7455</v>
      </c>
      <c r="E803" s="27">
        <v>970086</v>
      </c>
    </row>
    <row r="804" spans="1:5">
      <c r="A804" s="26">
        <v>802</v>
      </c>
      <c r="B804" s="26" t="s">
        <v>1711</v>
      </c>
      <c r="C804" s="26" t="s">
        <v>1714</v>
      </c>
      <c r="D804" s="26" t="s">
        <v>7456</v>
      </c>
      <c r="E804" s="27">
        <v>973358</v>
      </c>
    </row>
    <row r="805" spans="1:5">
      <c r="A805" s="26">
        <v>803</v>
      </c>
      <c r="B805" s="26" t="s">
        <v>1711</v>
      </c>
      <c r="C805" s="26" t="s">
        <v>1720</v>
      </c>
      <c r="D805" s="26" t="s">
        <v>6856</v>
      </c>
      <c r="E805" s="27">
        <v>971833</v>
      </c>
    </row>
    <row r="806" spans="1:5">
      <c r="A806" s="26">
        <v>804</v>
      </c>
      <c r="B806" s="26" t="s">
        <v>1711</v>
      </c>
      <c r="C806" s="26" t="s">
        <v>1720</v>
      </c>
      <c r="D806" s="26" t="s">
        <v>7457</v>
      </c>
      <c r="E806" s="27">
        <v>867545</v>
      </c>
    </row>
    <row r="807" spans="1:5">
      <c r="A807" s="26">
        <v>805</v>
      </c>
      <c r="B807" s="26" t="s">
        <v>1711</v>
      </c>
      <c r="C807" s="26" t="s">
        <v>1720</v>
      </c>
      <c r="D807" s="26" t="s">
        <v>6819</v>
      </c>
      <c r="E807" s="27">
        <v>761896</v>
      </c>
    </row>
    <row r="808" spans="1:5">
      <c r="A808" s="26">
        <v>806</v>
      </c>
      <c r="B808" s="26" t="s">
        <v>1711</v>
      </c>
      <c r="C808" s="26" t="s">
        <v>1720</v>
      </c>
      <c r="D808" s="26" t="s">
        <v>7458</v>
      </c>
      <c r="E808" s="27">
        <v>867557</v>
      </c>
    </row>
    <row r="809" spans="1:5">
      <c r="A809" s="26">
        <v>807</v>
      </c>
      <c r="B809" s="26" t="s">
        <v>1711</v>
      </c>
      <c r="C809" s="26" t="s">
        <v>1727</v>
      </c>
      <c r="D809" s="26" t="s">
        <v>7459</v>
      </c>
      <c r="E809" s="27">
        <v>764170</v>
      </c>
    </row>
    <row r="810" spans="1:5">
      <c r="A810" s="26">
        <v>808</v>
      </c>
      <c r="B810" s="26" t="s">
        <v>1711</v>
      </c>
      <c r="C810" s="26" t="s">
        <v>1727</v>
      </c>
      <c r="D810" s="26" t="s">
        <v>7460</v>
      </c>
      <c r="E810" s="27">
        <v>752518</v>
      </c>
    </row>
    <row r="811" spans="1:5">
      <c r="A811" s="26">
        <v>809</v>
      </c>
      <c r="B811" s="26" t="s">
        <v>1711</v>
      </c>
      <c r="C811" s="26" t="s">
        <v>1727</v>
      </c>
      <c r="D811" s="26" t="s">
        <v>7461</v>
      </c>
      <c r="E811" s="27">
        <v>763807</v>
      </c>
    </row>
    <row r="812" spans="1:5">
      <c r="A812" s="26">
        <v>810</v>
      </c>
      <c r="B812" s="26" t="s">
        <v>1711</v>
      </c>
      <c r="C812" s="26" t="s">
        <v>1727</v>
      </c>
      <c r="D812" s="26" t="s">
        <v>7462</v>
      </c>
      <c r="E812" s="27">
        <v>963814</v>
      </c>
    </row>
    <row r="813" spans="1:5">
      <c r="A813" s="26">
        <v>811</v>
      </c>
      <c r="B813" s="26" t="s">
        <v>1711</v>
      </c>
      <c r="C813" s="26" t="s">
        <v>1727</v>
      </c>
      <c r="D813" s="26" t="s">
        <v>7463</v>
      </c>
      <c r="E813" s="27">
        <v>752442</v>
      </c>
    </row>
    <row r="814" spans="1:5">
      <c r="A814" s="26">
        <v>812</v>
      </c>
      <c r="B814" s="26" t="s">
        <v>1711</v>
      </c>
      <c r="C814" s="26" t="s">
        <v>1727</v>
      </c>
      <c r="D814" s="26" t="s">
        <v>7176</v>
      </c>
      <c r="E814" s="27">
        <v>752400</v>
      </c>
    </row>
    <row r="815" spans="1:5">
      <c r="A815" s="26">
        <v>813</v>
      </c>
      <c r="B815" s="26" t="s">
        <v>1711</v>
      </c>
      <c r="C815" s="26" t="s">
        <v>1733</v>
      </c>
      <c r="D815" s="26" t="s">
        <v>7464</v>
      </c>
      <c r="E815" s="27">
        <v>964504</v>
      </c>
    </row>
    <row r="816" spans="1:5">
      <c r="A816" s="26">
        <v>814</v>
      </c>
      <c r="B816" s="26" t="s">
        <v>1711</v>
      </c>
      <c r="C816" s="26" t="s">
        <v>1739</v>
      </c>
      <c r="D816" s="26" t="s">
        <v>7465</v>
      </c>
      <c r="E816" s="27">
        <v>752478</v>
      </c>
    </row>
    <row r="817" spans="1:5">
      <c r="A817" s="26">
        <v>815</v>
      </c>
      <c r="B817" s="26" t="s">
        <v>1711</v>
      </c>
      <c r="C817" s="26" t="s">
        <v>1739</v>
      </c>
      <c r="D817" s="26" t="s">
        <v>7466</v>
      </c>
      <c r="E817" s="27">
        <v>752513</v>
      </c>
    </row>
    <row r="818" spans="1:5">
      <c r="A818" s="26">
        <v>816</v>
      </c>
      <c r="B818" s="26" t="s">
        <v>1711</v>
      </c>
      <c r="C818" s="26" t="s">
        <v>1739</v>
      </c>
      <c r="D818" s="26" t="s">
        <v>7467</v>
      </c>
      <c r="E818" s="27">
        <v>752491</v>
      </c>
    </row>
    <row r="819" spans="1:5">
      <c r="A819" s="26">
        <v>817</v>
      </c>
      <c r="B819" s="26" t="s">
        <v>1711</v>
      </c>
      <c r="C819" s="26" t="s">
        <v>1739</v>
      </c>
      <c r="D819" s="26" t="s">
        <v>6857</v>
      </c>
      <c r="E819" s="27">
        <v>958739</v>
      </c>
    </row>
    <row r="820" spans="1:5">
      <c r="A820" s="26">
        <v>818</v>
      </c>
      <c r="B820" s="26" t="s">
        <v>1711</v>
      </c>
      <c r="C820" s="26" t="s">
        <v>1739</v>
      </c>
      <c r="D820" s="26" t="s">
        <v>7468</v>
      </c>
      <c r="E820" s="27">
        <v>752466</v>
      </c>
    </row>
    <row r="821" spans="1:5">
      <c r="A821" s="26">
        <v>819</v>
      </c>
      <c r="B821" s="26" t="s">
        <v>1711</v>
      </c>
      <c r="C821" s="26" t="s">
        <v>1746</v>
      </c>
      <c r="D821" s="26" t="s">
        <v>7469</v>
      </c>
      <c r="E821" s="27">
        <v>758498</v>
      </c>
    </row>
    <row r="822" spans="1:5">
      <c r="A822" s="26">
        <v>820</v>
      </c>
      <c r="B822" s="26" t="s">
        <v>1711</v>
      </c>
      <c r="C822" s="26" t="s">
        <v>1748</v>
      </c>
      <c r="D822" s="26" t="s">
        <v>7470</v>
      </c>
      <c r="E822" s="27">
        <v>762318</v>
      </c>
    </row>
    <row r="823" spans="1:5">
      <c r="A823" s="26">
        <v>821</v>
      </c>
      <c r="B823" s="26" t="s">
        <v>1711</v>
      </c>
      <c r="C823" s="26" t="s">
        <v>1748</v>
      </c>
      <c r="D823" s="26" t="s">
        <v>7471</v>
      </c>
      <c r="E823" s="27">
        <v>321039</v>
      </c>
    </row>
    <row r="824" spans="1:5">
      <c r="A824" s="26">
        <v>822</v>
      </c>
      <c r="B824" s="26" t="s">
        <v>1711</v>
      </c>
      <c r="C824" s="26" t="s">
        <v>1751</v>
      </c>
      <c r="D824" s="26" t="s">
        <v>7472</v>
      </c>
      <c r="E824" s="27">
        <v>973292</v>
      </c>
    </row>
    <row r="825" spans="1:5">
      <c r="A825" s="26">
        <v>823</v>
      </c>
      <c r="B825" s="26" t="s">
        <v>1711</v>
      </c>
      <c r="C825" s="26" t="s">
        <v>1751</v>
      </c>
      <c r="D825" s="26" t="s">
        <v>7473</v>
      </c>
      <c r="E825" s="27">
        <v>763778</v>
      </c>
    </row>
    <row r="826" spans="1:5">
      <c r="A826" s="26">
        <v>824</v>
      </c>
      <c r="B826" s="26" t="s">
        <v>1711</v>
      </c>
      <c r="C826" s="26" t="s">
        <v>1751</v>
      </c>
      <c r="D826" s="26" t="s">
        <v>7474</v>
      </c>
      <c r="E826" s="27">
        <v>967838</v>
      </c>
    </row>
    <row r="827" spans="1:5">
      <c r="A827" s="26">
        <v>825</v>
      </c>
      <c r="B827" s="26" t="s">
        <v>1711</v>
      </c>
      <c r="C827" s="26" t="s">
        <v>1751</v>
      </c>
      <c r="D827" s="26" t="s">
        <v>7475</v>
      </c>
      <c r="E827" s="27">
        <v>763777</v>
      </c>
    </row>
    <row r="828" spans="1:5">
      <c r="A828" s="26">
        <v>826</v>
      </c>
      <c r="B828" s="26" t="s">
        <v>1711</v>
      </c>
      <c r="C828" s="26" t="s">
        <v>1751</v>
      </c>
      <c r="D828" s="26" t="s">
        <v>7476</v>
      </c>
      <c r="E828" s="27">
        <v>967839</v>
      </c>
    </row>
    <row r="829" spans="1:5">
      <c r="A829" s="26">
        <v>827</v>
      </c>
      <c r="B829" s="26" t="s">
        <v>1711</v>
      </c>
      <c r="C829" s="26" t="s">
        <v>1751</v>
      </c>
      <c r="D829" s="26" t="s">
        <v>7477</v>
      </c>
      <c r="E829" s="27">
        <v>967840</v>
      </c>
    </row>
    <row r="830" spans="1:5">
      <c r="A830" s="26">
        <v>828</v>
      </c>
      <c r="B830" s="26" t="s">
        <v>1711</v>
      </c>
      <c r="C830" s="26" t="s">
        <v>1754</v>
      </c>
      <c r="D830" s="26" t="s">
        <v>7478</v>
      </c>
      <c r="E830" s="27">
        <v>750145</v>
      </c>
    </row>
    <row r="831" spans="1:5">
      <c r="A831" s="26">
        <v>829</v>
      </c>
      <c r="B831" s="26" t="s">
        <v>1761</v>
      </c>
      <c r="C831" s="26" t="s">
        <v>1762</v>
      </c>
      <c r="D831" s="26" t="s">
        <v>7479</v>
      </c>
      <c r="E831" s="27">
        <v>965069</v>
      </c>
    </row>
    <row r="832" spans="1:5">
      <c r="A832" s="26">
        <v>830</v>
      </c>
      <c r="B832" s="26" t="s">
        <v>1761</v>
      </c>
      <c r="C832" s="26" t="s">
        <v>1762</v>
      </c>
      <c r="D832" s="26" t="s">
        <v>7480</v>
      </c>
      <c r="E832" s="27">
        <v>749087</v>
      </c>
    </row>
    <row r="833" spans="1:5">
      <c r="A833" s="26">
        <v>831</v>
      </c>
      <c r="B833" s="26" t="s">
        <v>1761</v>
      </c>
      <c r="C833" s="26" t="s">
        <v>1762</v>
      </c>
      <c r="D833" s="26" t="s">
        <v>7481</v>
      </c>
      <c r="E833" s="27">
        <v>965067</v>
      </c>
    </row>
    <row r="834" spans="1:5">
      <c r="A834" s="26">
        <v>832</v>
      </c>
      <c r="B834" s="26" t="s">
        <v>1761</v>
      </c>
      <c r="C834" s="26" t="s">
        <v>1762</v>
      </c>
      <c r="D834" s="26" t="s">
        <v>7482</v>
      </c>
      <c r="E834" s="27">
        <v>963521</v>
      </c>
    </row>
    <row r="835" spans="1:5">
      <c r="A835" s="26">
        <v>833</v>
      </c>
      <c r="B835" s="26" t="s">
        <v>1761</v>
      </c>
      <c r="C835" s="26" t="s">
        <v>1762</v>
      </c>
      <c r="D835" s="26" t="s">
        <v>7483</v>
      </c>
      <c r="E835" s="27">
        <v>759930</v>
      </c>
    </row>
    <row r="836" spans="1:5">
      <c r="A836" s="26">
        <v>834</v>
      </c>
      <c r="B836" s="26" t="s">
        <v>1761</v>
      </c>
      <c r="C836" s="26" t="s">
        <v>1762</v>
      </c>
      <c r="D836" s="26" t="s">
        <v>7484</v>
      </c>
      <c r="E836" s="27">
        <v>761335</v>
      </c>
    </row>
    <row r="837" spans="1:5">
      <c r="A837" s="26">
        <v>835</v>
      </c>
      <c r="B837" s="26" t="s">
        <v>1761</v>
      </c>
      <c r="C837" s="26" t="s">
        <v>1762</v>
      </c>
      <c r="D837" s="26" t="s">
        <v>6797</v>
      </c>
      <c r="E837" s="27">
        <v>752537</v>
      </c>
    </row>
    <row r="838" spans="1:5">
      <c r="A838" s="26">
        <v>836</v>
      </c>
      <c r="B838" s="26" t="s">
        <v>1761</v>
      </c>
      <c r="C838" s="26" t="s">
        <v>1768</v>
      </c>
      <c r="D838" s="26" t="s">
        <v>6807</v>
      </c>
      <c r="E838" s="27">
        <v>873729</v>
      </c>
    </row>
    <row r="839" spans="1:5">
      <c r="A839" s="26">
        <v>837</v>
      </c>
      <c r="B839" s="26" t="s">
        <v>1761</v>
      </c>
      <c r="C839" s="26" t="s">
        <v>1768</v>
      </c>
      <c r="D839" s="26" t="s">
        <v>7485</v>
      </c>
      <c r="E839" s="27">
        <v>763913</v>
      </c>
    </row>
    <row r="840" spans="1:5">
      <c r="A840" s="26">
        <v>838</v>
      </c>
      <c r="B840" s="26" t="s">
        <v>1761</v>
      </c>
      <c r="C840" s="26" t="s">
        <v>1775</v>
      </c>
      <c r="D840" s="26" t="s">
        <v>7486</v>
      </c>
      <c r="E840" s="27">
        <v>963520</v>
      </c>
    </row>
    <row r="841" spans="1:5">
      <c r="A841" s="26">
        <v>839</v>
      </c>
      <c r="B841" s="26" t="s">
        <v>1761</v>
      </c>
      <c r="C841" s="26" t="s">
        <v>1778</v>
      </c>
      <c r="D841" s="26" t="s">
        <v>7487</v>
      </c>
      <c r="E841" s="27">
        <v>971960</v>
      </c>
    </row>
    <row r="842" spans="1:5">
      <c r="A842" s="26">
        <v>840</v>
      </c>
      <c r="B842" s="26" t="s">
        <v>1761</v>
      </c>
      <c r="C842" s="26" t="s">
        <v>6086</v>
      </c>
      <c r="D842" s="26" t="s">
        <v>7488</v>
      </c>
      <c r="E842" s="27">
        <v>973290</v>
      </c>
    </row>
    <row r="843" spans="1:5">
      <c r="A843" s="26">
        <v>841</v>
      </c>
      <c r="B843" s="26" t="s">
        <v>1761</v>
      </c>
      <c r="C843" s="26" t="s">
        <v>1783</v>
      </c>
      <c r="D843" s="26" t="s">
        <v>7489</v>
      </c>
      <c r="E843" s="27">
        <v>763018</v>
      </c>
    </row>
    <row r="844" spans="1:5">
      <c r="A844" s="26">
        <v>842</v>
      </c>
      <c r="B844" s="26" t="s">
        <v>1761</v>
      </c>
      <c r="C844" s="26" t="s">
        <v>1783</v>
      </c>
      <c r="D844" s="26" t="s">
        <v>7490</v>
      </c>
      <c r="E844" s="27">
        <v>761333</v>
      </c>
    </row>
    <row r="845" spans="1:5">
      <c r="A845" s="26">
        <v>843</v>
      </c>
      <c r="B845" s="26" t="s">
        <v>1761</v>
      </c>
      <c r="C845" s="26" t="s">
        <v>1783</v>
      </c>
      <c r="D845" s="26" t="s">
        <v>7491</v>
      </c>
      <c r="E845" s="27">
        <v>764547</v>
      </c>
    </row>
    <row r="846" spans="1:5">
      <c r="A846" s="26">
        <v>844</v>
      </c>
      <c r="B846" s="26" t="s">
        <v>1761</v>
      </c>
      <c r="C846" s="26" t="s">
        <v>1783</v>
      </c>
      <c r="D846" s="26" t="s">
        <v>7492</v>
      </c>
      <c r="E846" s="27">
        <v>875309</v>
      </c>
    </row>
    <row r="847" spans="1:5">
      <c r="A847" s="26">
        <v>845</v>
      </c>
      <c r="B847" s="26" t="s">
        <v>1761</v>
      </c>
      <c r="C847" s="26" t="s">
        <v>1789</v>
      </c>
      <c r="D847" s="26" t="s">
        <v>7493</v>
      </c>
      <c r="E847" s="27">
        <v>963934</v>
      </c>
    </row>
    <row r="848" spans="1:5">
      <c r="A848" s="26">
        <v>846</v>
      </c>
      <c r="B848" s="26" t="s">
        <v>1761</v>
      </c>
      <c r="C848" s="26" t="s">
        <v>1791</v>
      </c>
      <c r="D848" s="26" t="s">
        <v>7494</v>
      </c>
      <c r="E848" s="27">
        <v>963959</v>
      </c>
    </row>
    <row r="849" spans="1:5">
      <c r="A849" s="26">
        <v>847</v>
      </c>
      <c r="B849" s="26" t="s">
        <v>1761</v>
      </c>
      <c r="C849" s="26" t="s">
        <v>1793</v>
      </c>
      <c r="D849" s="26" t="s">
        <v>7495</v>
      </c>
      <c r="E849" s="27">
        <v>752078</v>
      </c>
    </row>
    <row r="850" spans="1:5">
      <c r="A850" s="26">
        <v>848</v>
      </c>
      <c r="B850" s="26" t="s">
        <v>1761</v>
      </c>
      <c r="C850" s="26" t="s">
        <v>1793</v>
      </c>
      <c r="D850" s="26" t="s">
        <v>7496</v>
      </c>
      <c r="E850" s="27">
        <v>752080</v>
      </c>
    </row>
    <row r="851" spans="1:5">
      <c r="A851" s="26">
        <v>849</v>
      </c>
      <c r="B851" s="26" t="s">
        <v>1761</v>
      </c>
      <c r="C851" s="26" t="s">
        <v>1793</v>
      </c>
      <c r="D851" s="26" t="s">
        <v>7497</v>
      </c>
      <c r="E851" s="27">
        <v>752079</v>
      </c>
    </row>
    <row r="852" spans="1:5">
      <c r="A852" s="26">
        <v>850</v>
      </c>
      <c r="B852" s="26" t="s">
        <v>1761</v>
      </c>
      <c r="C852" s="26" t="s">
        <v>1793</v>
      </c>
      <c r="D852" s="26" t="s">
        <v>7498</v>
      </c>
      <c r="E852" s="27">
        <v>966604</v>
      </c>
    </row>
    <row r="853" spans="1:5">
      <c r="A853" s="26">
        <v>851</v>
      </c>
      <c r="B853" s="26" t="s">
        <v>1761</v>
      </c>
      <c r="C853" s="26" t="s">
        <v>1793</v>
      </c>
      <c r="D853" s="26" t="s">
        <v>7499</v>
      </c>
      <c r="E853" s="27">
        <v>760492</v>
      </c>
    </row>
    <row r="854" spans="1:5">
      <c r="A854" s="26">
        <v>852</v>
      </c>
      <c r="B854" s="26" t="s">
        <v>1761</v>
      </c>
      <c r="C854" s="26" t="s">
        <v>1793</v>
      </c>
      <c r="D854" s="26" t="s">
        <v>6797</v>
      </c>
      <c r="E854" s="27">
        <v>819432</v>
      </c>
    </row>
    <row r="855" spans="1:5">
      <c r="A855" s="26">
        <v>853</v>
      </c>
      <c r="B855" s="26" t="s">
        <v>1761</v>
      </c>
      <c r="C855" s="26" t="s">
        <v>1799</v>
      </c>
      <c r="D855" s="26" t="s">
        <v>7500</v>
      </c>
      <c r="E855" s="27">
        <v>873479</v>
      </c>
    </row>
    <row r="856" spans="1:5">
      <c r="A856" s="26">
        <v>854</v>
      </c>
      <c r="B856" s="26" t="s">
        <v>1761</v>
      </c>
      <c r="C856" s="26" t="s">
        <v>1799</v>
      </c>
      <c r="D856" s="26" t="s">
        <v>7501</v>
      </c>
      <c r="E856" s="27">
        <v>745937</v>
      </c>
    </row>
    <row r="857" spans="1:5">
      <c r="A857" s="26">
        <v>855</v>
      </c>
      <c r="B857" s="26" t="s">
        <v>1761</v>
      </c>
      <c r="C857" s="26" t="s">
        <v>1804</v>
      </c>
      <c r="D857" s="26" t="s">
        <v>6966</v>
      </c>
      <c r="E857" s="27">
        <v>763937</v>
      </c>
    </row>
    <row r="858" spans="1:5">
      <c r="A858" s="26">
        <v>856</v>
      </c>
      <c r="B858" s="26" t="s">
        <v>1761</v>
      </c>
      <c r="C858" s="26" t="s">
        <v>1804</v>
      </c>
      <c r="D858" s="26" t="s">
        <v>6926</v>
      </c>
      <c r="E858" s="27">
        <v>763021</v>
      </c>
    </row>
    <row r="859" spans="1:5">
      <c r="A859" s="26">
        <v>857</v>
      </c>
      <c r="B859" s="26" t="s">
        <v>1761</v>
      </c>
      <c r="C859" s="26" t="s">
        <v>1804</v>
      </c>
      <c r="D859" s="26" t="s">
        <v>7502</v>
      </c>
      <c r="E859" s="27">
        <v>967365</v>
      </c>
    </row>
    <row r="860" spans="1:5">
      <c r="A860" s="26">
        <v>858</v>
      </c>
      <c r="B860" s="26" t="s">
        <v>1817</v>
      </c>
      <c r="C860" s="26" t="s">
        <v>6133</v>
      </c>
      <c r="D860" s="26" t="s">
        <v>7503</v>
      </c>
      <c r="E860" s="27">
        <v>970030</v>
      </c>
    </row>
    <row r="861" spans="1:5">
      <c r="A861" s="26">
        <v>859</v>
      </c>
      <c r="B861" s="26" t="s">
        <v>1817</v>
      </c>
      <c r="C861" s="26" t="s">
        <v>102</v>
      </c>
      <c r="D861" s="26" t="s">
        <v>7504</v>
      </c>
      <c r="E861" s="27">
        <v>971615</v>
      </c>
    </row>
    <row r="862" spans="1:5">
      <c r="A862" s="26">
        <v>860</v>
      </c>
      <c r="B862" s="26" t="s">
        <v>1817</v>
      </c>
      <c r="C862" s="26" t="s">
        <v>102</v>
      </c>
      <c r="D862" s="26" t="s">
        <v>7505</v>
      </c>
      <c r="E862" s="27">
        <v>970056</v>
      </c>
    </row>
    <row r="863" spans="1:5">
      <c r="A863" s="26">
        <v>861</v>
      </c>
      <c r="B863" s="26" t="s">
        <v>1817</v>
      </c>
      <c r="C863" s="26" t="s">
        <v>102</v>
      </c>
      <c r="D863" s="26" t="s">
        <v>7506</v>
      </c>
      <c r="E863" s="27">
        <v>972389</v>
      </c>
    </row>
    <row r="864" spans="1:5">
      <c r="A864" s="26">
        <v>862</v>
      </c>
      <c r="B864" s="26" t="s">
        <v>1817</v>
      </c>
      <c r="C864" s="26" t="s">
        <v>102</v>
      </c>
      <c r="D864" s="26" t="s">
        <v>7507</v>
      </c>
      <c r="E864" s="27">
        <v>972359</v>
      </c>
    </row>
    <row r="865" spans="1:5">
      <c r="A865" s="26">
        <v>863</v>
      </c>
      <c r="B865" s="26" t="s">
        <v>1817</v>
      </c>
      <c r="C865" s="26" t="s">
        <v>1836</v>
      </c>
      <c r="D865" s="26" t="s">
        <v>7508</v>
      </c>
      <c r="E865" s="27">
        <v>973674</v>
      </c>
    </row>
    <row r="866" spans="1:5">
      <c r="A866" s="26">
        <v>864</v>
      </c>
      <c r="B866" s="26" t="s">
        <v>1817</v>
      </c>
      <c r="C866" s="26" t="s">
        <v>1838</v>
      </c>
      <c r="D866" s="26" t="s">
        <v>7509</v>
      </c>
      <c r="E866" s="27">
        <v>966230</v>
      </c>
    </row>
    <row r="867" spans="1:5">
      <c r="A867" s="26">
        <v>865</v>
      </c>
      <c r="B867" s="26" t="s">
        <v>1817</v>
      </c>
      <c r="C867" s="26" t="s">
        <v>1838</v>
      </c>
      <c r="D867" s="26" t="s">
        <v>7510</v>
      </c>
      <c r="E867" s="27">
        <v>971938</v>
      </c>
    </row>
    <row r="868" spans="1:5">
      <c r="A868" s="26">
        <v>866</v>
      </c>
      <c r="B868" s="26" t="s">
        <v>1817</v>
      </c>
      <c r="C868" s="26" t="s">
        <v>1842</v>
      </c>
      <c r="D868" s="26" t="s">
        <v>7511</v>
      </c>
      <c r="E868" s="27">
        <v>973675</v>
      </c>
    </row>
    <row r="869" spans="1:5">
      <c r="A869" s="26">
        <v>867</v>
      </c>
      <c r="B869" s="26" t="s">
        <v>1817</v>
      </c>
      <c r="C869" s="26" t="s">
        <v>1844</v>
      </c>
      <c r="D869" s="26" t="s">
        <v>6819</v>
      </c>
      <c r="E869" s="27">
        <v>964664</v>
      </c>
    </row>
    <row r="870" spans="1:5">
      <c r="A870" s="26">
        <v>868</v>
      </c>
      <c r="B870" s="26" t="s">
        <v>1848</v>
      </c>
      <c r="C870" s="26" t="s">
        <v>1854</v>
      </c>
      <c r="D870" s="26" t="s">
        <v>7512</v>
      </c>
      <c r="E870" s="27">
        <v>750146</v>
      </c>
    </row>
    <row r="871" spans="1:5">
      <c r="A871" s="26">
        <v>869</v>
      </c>
      <c r="B871" s="26" t="s">
        <v>1848</v>
      </c>
      <c r="C871" s="26" t="s">
        <v>1854</v>
      </c>
      <c r="D871" s="26" t="s">
        <v>7513</v>
      </c>
      <c r="E871" s="27">
        <v>966138</v>
      </c>
    </row>
    <row r="872" spans="1:5">
      <c r="A872" s="26">
        <v>870</v>
      </c>
      <c r="B872" s="26" t="s">
        <v>1848</v>
      </c>
      <c r="C872" s="26" t="s">
        <v>1854</v>
      </c>
      <c r="D872" s="26" t="s">
        <v>7514</v>
      </c>
      <c r="E872" s="27">
        <v>754825</v>
      </c>
    </row>
    <row r="873" spans="1:5">
      <c r="A873" s="26">
        <v>871</v>
      </c>
      <c r="B873" s="26" t="s">
        <v>1848</v>
      </c>
      <c r="C873" s="26" t="s">
        <v>1854</v>
      </c>
      <c r="D873" s="26" t="s">
        <v>7515</v>
      </c>
      <c r="E873" s="27">
        <v>755273</v>
      </c>
    </row>
    <row r="874" spans="1:5">
      <c r="A874" s="26">
        <v>872</v>
      </c>
      <c r="B874" s="26" t="s">
        <v>1848</v>
      </c>
      <c r="C874" s="26" t="s">
        <v>1854</v>
      </c>
      <c r="D874" s="26" t="s">
        <v>7516</v>
      </c>
      <c r="E874" s="27">
        <v>760419</v>
      </c>
    </row>
    <row r="875" spans="1:5">
      <c r="A875" s="26">
        <v>873</v>
      </c>
      <c r="B875" s="26" t="s">
        <v>1848</v>
      </c>
      <c r="C875" s="26" t="s">
        <v>1854</v>
      </c>
      <c r="D875" s="26" t="s">
        <v>7517</v>
      </c>
      <c r="E875" s="27">
        <v>755682</v>
      </c>
    </row>
    <row r="876" spans="1:5">
      <c r="A876" s="26">
        <v>874</v>
      </c>
      <c r="B876" s="26" t="s">
        <v>1848</v>
      </c>
      <c r="C876" s="26" t="s">
        <v>1865</v>
      </c>
      <c r="D876" s="26" t="s">
        <v>7518</v>
      </c>
      <c r="E876" s="27">
        <v>757434</v>
      </c>
    </row>
    <row r="877" spans="1:5">
      <c r="A877" s="26">
        <v>875</v>
      </c>
      <c r="B877" s="26" t="s">
        <v>1848</v>
      </c>
      <c r="C877" s="26" t="s">
        <v>1865</v>
      </c>
      <c r="D877" s="26" t="s">
        <v>7519</v>
      </c>
      <c r="E877" s="27">
        <v>754736</v>
      </c>
    </row>
    <row r="878" spans="1:5">
      <c r="A878" s="26">
        <v>876</v>
      </c>
      <c r="B878" s="26" t="s">
        <v>1848</v>
      </c>
      <c r="C878" s="26" t="s">
        <v>1865</v>
      </c>
      <c r="D878" s="26" t="s">
        <v>7520</v>
      </c>
      <c r="E878" s="27">
        <v>759600</v>
      </c>
    </row>
    <row r="879" spans="1:5">
      <c r="A879" s="26">
        <v>877</v>
      </c>
      <c r="B879" s="26" t="s">
        <v>1878</v>
      </c>
      <c r="C879" s="26" t="s">
        <v>1879</v>
      </c>
      <c r="D879" s="26" t="s">
        <v>7521</v>
      </c>
      <c r="E879" s="27">
        <v>971906</v>
      </c>
    </row>
    <row r="880" spans="1:5">
      <c r="A880" s="26">
        <v>878</v>
      </c>
      <c r="B880" s="26" t="s">
        <v>1878</v>
      </c>
      <c r="C880" s="26" t="s">
        <v>1881</v>
      </c>
      <c r="D880" s="26" t="s">
        <v>7522</v>
      </c>
      <c r="E880" s="27">
        <v>974165</v>
      </c>
    </row>
    <row r="881" spans="1:5">
      <c r="A881" s="26">
        <v>879</v>
      </c>
      <c r="B881" s="26" t="s">
        <v>1878</v>
      </c>
      <c r="C881" s="26" t="s">
        <v>1881</v>
      </c>
      <c r="D881" s="26" t="s">
        <v>7523</v>
      </c>
      <c r="E881" s="27">
        <v>752586</v>
      </c>
    </row>
    <row r="882" spans="1:5">
      <c r="A882" s="26">
        <v>880</v>
      </c>
      <c r="B882" s="26" t="s">
        <v>1878</v>
      </c>
      <c r="C882" s="26" t="s">
        <v>1881</v>
      </c>
      <c r="D882" s="26" t="s">
        <v>7524</v>
      </c>
      <c r="E882" s="27">
        <v>972069</v>
      </c>
    </row>
    <row r="883" spans="1:5">
      <c r="A883" s="26">
        <v>881</v>
      </c>
      <c r="B883" s="26" t="s">
        <v>1878</v>
      </c>
      <c r="C883" s="26" t="s">
        <v>1887</v>
      </c>
      <c r="D883" s="26" t="s">
        <v>7525</v>
      </c>
      <c r="E883" s="27">
        <v>763230</v>
      </c>
    </row>
    <row r="884" spans="1:5">
      <c r="A884" s="26">
        <v>882</v>
      </c>
      <c r="B884" s="26" t="s">
        <v>1878</v>
      </c>
      <c r="C884" s="26" t="s">
        <v>1887</v>
      </c>
      <c r="D884" s="26" t="s">
        <v>7526</v>
      </c>
      <c r="E884" s="27">
        <v>965091</v>
      </c>
    </row>
    <row r="885" spans="1:5">
      <c r="A885" s="26">
        <v>883</v>
      </c>
      <c r="B885" s="26" t="s">
        <v>1878</v>
      </c>
      <c r="C885" s="26" t="s">
        <v>1891</v>
      </c>
      <c r="D885" s="26" t="s">
        <v>7527</v>
      </c>
      <c r="E885" s="27">
        <v>973318</v>
      </c>
    </row>
    <row r="886" spans="1:5">
      <c r="A886" s="26">
        <v>884</v>
      </c>
      <c r="B886" s="26" t="s">
        <v>1878</v>
      </c>
      <c r="C886" s="26" t="s">
        <v>1897</v>
      </c>
      <c r="D886" s="26" t="s">
        <v>7528</v>
      </c>
      <c r="E886" s="27">
        <v>972740</v>
      </c>
    </row>
    <row r="887" spans="1:5">
      <c r="A887" s="26">
        <v>885</v>
      </c>
      <c r="B887" s="26" t="s">
        <v>1878</v>
      </c>
      <c r="C887" s="26" t="s">
        <v>1897</v>
      </c>
      <c r="D887" s="26" t="s">
        <v>7529</v>
      </c>
      <c r="E887" s="27">
        <v>963732</v>
      </c>
    </row>
    <row r="888" spans="1:5">
      <c r="A888" s="26">
        <v>886</v>
      </c>
      <c r="B888" s="26" t="s">
        <v>1878</v>
      </c>
      <c r="C888" s="26" t="s">
        <v>1899</v>
      </c>
      <c r="D888" s="26" t="s">
        <v>7530</v>
      </c>
      <c r="E888" s="27">
        <v>966507</v>
      </c>
    </row>
    <row r="889" spans="1:5">
      <c r="A889" s="26">
        <v>887</v>
      </c>
      <c r="B889" s="26" t="s">
        <v>1878</v>
      </c>
      <c r="C889" s="26" t="s">
        <v>1903</v>
      </c>
      <c r="D889" s="26" t="s">
        <v>7531</v>
      </c>
      <c r="E889" s="27">
        <v>962744</v>
      </c>
    </row>
    <row r="890" spans="1:5">
      <c r="A890" s="26">
        <v>888</v>
      </c>
      <c r="B890" s="26" t="s">
        <v>1878</v>
      </c>
      <c r="C890" s="26" t="s">
        <v>1907</v>
      </c>
      <c r="D890" s="26" t="s">
        <v>7532</v>
      </c>
      <c r="E890" s="27">
        <v>759036</v>
      </c>
    </row>
    <row r="891" spans="1:5">
      <c r="A891" s="26">
        <v>889</v>
      </c>
      <c r="B891" s="26" t="s">
        <v>1878</v>
      </c>
      <c r="C891" s="26" t="s">
        <v>1907</v>
      </c>
      <c r="D891" s="26" t="s">
        <v>7533</v>
      </c>
      <c r="E891" s="27">
        <v>803121</v>
      </c>
    </row>
    <row r="892" spans="1:5">
      <c r="A892" s="26">
        <v>890</v>
      </c>
      <c r="B892" s="26" t="s">
        <v>1878</v>
      </c>
      <c r="C892" s="26" t="s">
        <v>1907</v>
      </c>
      <c r="D892" s="26" t="s">
        <v>6797</v>
      </c>
      <c r="E892" s="27">
        <v>749407</v>
      </c>
    </row>
    <row r="893" spans="1:5">
      <c r="A893" s="26">
        <v>891</v>
      </c>
      <c r="B893" s="26" t="s">
        <v>1878</v>
      </c>
      <c r="C893" s="26" t="s">
        <v>1912</v>
      </c>
      <c r="D893" s="26" t="s">
        <v>6797</v>
      </c>
      <c r="E893" s="27">
        <v>954658</v>
      </c>
    </row>
    <row r="894" spans="1:5">
      <c r="A894" s="26">
        <v>892</v>
      </c>
      <c r="B894" s="26" t="s">
        <v>1878</v>
      </c>
      <c r="C894" s="26" t="s">
        <v>1915</v>
      </c>
      <c r="D894" s="26" t="s">
        <v>7534</v>
      </c>
      <c r="E894" s="27">
        <v>958859</v>
      </c>
    </row>
    <row r="895" spans="1:5">
      <c r="A895" s="26">
        <v>893</v>
      </c>
      <c r="B895" s="26" t="s">
        <v>1878</v>
      </c>
      <c r="C895" s="26" t="s">
        <v>1915</v>
      </c>
      <c r="D895" s="26" t="s">
        <v>6844</v>
      </c>
      <c r="E895" s="27">
        <v>749719</v>
      </c>
    </row>
    <row r="896" spans="1:5">
      <c r="A896" s="26">
        <v>894</v>
      </c>
      <c r="B896" s="26" t="s">
        <v>1878</v>
      </c>
      <c r="C896" s="26" t="s">
        <v>1915</v>
      </c>
      <c r="D896" s="26" t="s">
        <v>7535</v>
      </c>
      <c r="E896" s="27">
        <v>973617</v>
      </c>
    </row>
    <row r="897" spans="1:5">
      <c r="A897" s="26">
        <v>895</v>
      </c>
      <c r="B897" s="26" t="s">
        <v>1878</v>
      </c>
      <c r="C897" s="26" t="s">
        <v>1915</v>
      </c>
      <c r="D897" s="26" t="s">
        <v>7536</v>
      </c>
      <c r="E897" s="27">
        <v>763254</v>
      </c>
    </row>
    <row r="898" spans="1:5">
      <c r="A898" s="26">
        <v>896</v>
      </c>
      <c r="B898" s="26" t="s">
        <v>1878</v>
      </c>
      <c r="C898" s="26" t="s">
        <v>1920</v>
      </c>
      <c r="D898" s="26" t="s">
        <v>7537</v>
      </c>
      <c r="E898" s="27">
        <v>753504</v>
      </c>
    </row>
    <row r="899" spans="1:5">
      <c r="A899" s="26">
        <v>897</v>
      </c>
      <c r="B899" s="26" t="s">
        <v>1878</v>
      </c>
      <c r="C899" s="26" t="s">
        <v>1920</v>
      </c>
      <c r="D899" s="26" t="s">
        <v>7538</v>
      </c>
      <c r="E899" s="27">
        <v>753505</v>
      </c>
    </row>
    <row r="900" spans="1:5">
      <c r="A900" s="26">
        <v>898</v>
      </c>
      <c r="B900" s="26" t="s">
        <v>1878</v>
      </c>
      <c r="C900" s="26" t="s">
        <v>1923</v>
      </c>
      <c r="D900" s="26" t="s">
        <v>6807</v>
      </c>
      <c r="E900" s="27">
        <v>761685</v>
      </c>
    </row>
    <row r="901" spans="1:5">
      <c r="A901" s="26">
        <v>899</v>
      </c>
      <c r="B901" s="26" t="s">
        <v>1878</v>
      </c>
      <c r="C901" s="26" t="s">
        <v>1923</v>
      </c>
      <c r="D901" s="26" t="s">
        <v>7539</v>
      </c>
      <c r="E901" s="27">
        <v>971543</v>
      </c>
    </row>
    <row r="902" spans="1:5">
      <c r="A902" s="26">
        <v>900</v>
      </c>
      <c r="B902" s="26" t="s">
        <v>1878</v>
      </c>
      <c r="C902" s="26" t="s">
        <v>1923</v>
      </c>
      <c r="D902" s="26" t="s">
        <v>7540</v>
      </c>
      <c r="E902" s="27">
        <v>762076</v>
      </c>
    </row>
    <row r="903" spans="1:5">
      <c r="A903" s="26">
        <v>901</v>
      </c>
      <c r="B903" s="26" t="s">
        <v>1878</v>
      </c>
      <c r="C903" s="26" t="s">
        <v>1923</v>
      </c>
      <c r="D903" s="26" t="s">
        <v>7541</v>
      </c>
      <c r="E903" s="27">
        <v>749794</v>
      </c>
    </row>
    <row r="904" spans="1:5">
      <c r="A904" s="26">
        <v>902</v>
      </c>
      <c r="B904" s="26" t="s">
        <v>1878</v>
      </c>
      <c r="C904" s="26" t="s">
        <v>1923</v>
      </c>
      <c r="D904" s="26" t="s">
        <v>7542</v>
      </c>
      <c r="E904" s="27">
        <v>958979</v>
      </c>
    </row>
    <row r="905" spans="1:5">
      <c r="A905" s="26">
        <v>903</v>
      </c>
      <c r="B905" s="26" t="s">
        <v>1878</v>
      </c>
      <c r="C905" s="26" t="s">
        <v>1930</v>
      </c>
      <c r="D905" s="26" t="s">
        <v>7543</v>
      </c>
      <c r="E905" s="27">
        <v>753646</v>
      </c>
    </row>
    <row r="906" spans="1:5">
      <c r="A906" s="26">
        <v>904</v>
      </c>
      <c r="B906" s="26" t="s">
        <v>1878</v>
      </c>
      <c r="C906" s="26" t="s">
        <v>1930</v>
      </c>
      <c r="D906" s="26" t="s">
        <v>7544</v>
      </c>
      <c r="E906" s="27">
        <v>753647</v>
      </c>
    </row>
    <row r="907" spans="1:5">
      <c r="A907" s="26">
        <v>905</v>
      </c>
      <c r="B907" s="26" t="s">
        <v>1878</v>
      </c>
      <c r="C907" s="26" t="s">
        <v>1930</v>
      </c>
      <c r="D907" s="26" t="s">
        <v>7545</v>
      </c>
      <c r="E907" s="27">
        <v>753648</v>
      </c>
    </row>
    <row r="908" spans="1:5">
      <c r="A908" s="26">
        <v>906</v>
      </c>
      <c r="B908" s="26" t="s">
        <v>1878</v>
      </c>
      <c r="C908" s="26" t="s">
        <v>1930</v>
      </c>
      <c r="D908" s="26" t="s">
        <v>7546</v>
      </c>
      <c r="E908" s="27">
        <v>753649</v>
      </c>
    </row>
    <row r="909" spans="1:5">
      <c r="A909" s="26">
        <v>907</v>
      </c>
      <c r="B909" s="26" t="s">
        <v>1498</v>
      </c>
      <c r="C909" s="26" t="s">
        <v>1499</v>
      </c>
      <c r="D909" s="26" t="s">
        <v>7547</v>
      </c>
      <c r="E909" s="27">
        <v>762752</v>
      </c>
    </row>
    <row r="910" spans="1:5">
      <c r="A910" s="26">
        <v>908</v>
      </c>
      <c r="B910" s="26" t="s">
        <v>1498</v>
      </c>
      <c r="C910" s="26" t="s">
        <v>3185</v>
      </c>
      <c r="D910" s="26" t="s">
        <v>7548</v>
      </c>
      <c r="E910" s="27">
        <v>970412</v>
      </c>
    </row>
    <row r="911" spans="1:5">
      <c r="A911" s="26">
        <v>909</v>
      </c>
      <c r="B911" s="26" t="s">
        <v>1498</v>
      </c>
      <c r="C911" s="26" t="s">
        <v>1505</v>
      </c>
      <c r="D911" s="26" t="s">
        <v>7465</v>
      </c>
      <c r="E911" s="27">
        <v>753819</v>
      </c>
    </row>
    <row r="912" spans="1:5">
      <c r="A912" s="26">
        <v>910</v>
      </c>
      <c r="B912" s="26" t="s">
        <v>1498</v>
      </c>
      <c r="C912" s="26" t="s">
        <v>1505</v>
      </c>
      <c r="D912" s="26" t="s">
        <v>7549</v>
      </c>
      <c r="E912" s="27">
        <v>754013</v>
      </c>
    </row>
    <row r="913" spans="1:5">
      <c r="A913" s="26">
        <v>911</v>
      </c>
      <c r="B913" s="26" t="s">
        <v>1498</v>
      </c>
      <c r="C913" s="26" t="s">
        <v>1505</v>
      </c>
      <c r="D913" s="26" t="s">
        <v>7550</v>
      </c>
      <c r="E913" s="27">
        <v>754050</v>
      </c>
    </row>
    <row r="914" spans="1:5">
      <c r="A914" s="26">
        <v>912</v>
      </c>
      <c r="B914" s="26" t="s">
        <v>1498</v>
      </c>
      <c r="C914" s="26" t="s">
        <v>1505</v>
      </c>
      <c r="D914" s="26" t="s">
        <v>7551</v>
      </c>
      <c r="E914" s="27">
        <v>754106</v>
      </c>
    </row>
    <row r="915" spans="1:5">
      <c r="A915" s="26">
        <v>913</v>
      </c>
      <c r="B915" s="26" t="s">
        <v>1498</v>
      </c>
      <c r="C915" s="26" t="s">
        <v>1505</v>
      </c>
      <c r="D915" s="26" t="s">
        <v>7552</v>
      </c>
      <c r="E915" s="27">
        <v>757530</v>
      </c>
    </row>
    <row r="916" spans="1:5">
      <c r="A916" s="26">
        <v>914</v>
      </c>
      <c r="B916" s="26" t="s">
        <v>1498</v>
      </c>
      <c r="C916" s="26" t="s">
        <v>1505</v>
      </c>
      <c r="D916" s="26" t="s">
        <v>6795</v>
      </c>
      <c r="E916" s="27">
        <v>754296</v>
      </c>
    </row>
    <row r="917" spans="1:5">
      <c r="A917" s="26">
        <v>915</v>
      </c>
      <c r="B917" s="26" t="s">
        <v>1498</v>
      </c>
      <c r="C917" s="26" t="s">
        <v>1505</v>
      </c>
      <c r="D917" s="26" t="s">
        <v>6835</v>
      </c>
      <c r="E917" s="27">
        <v>754312</v>
      </c>
    </row>
    <row r="918" spans="1:5">
      <c r="A918" s="26">
        <v>916</v>
      </c>
      <c r="B918" s="26" t="s">
        <v>1498</v>
      </c>
      <c r="C918" s="26" t="s">
        <v>1505</v>
      </c>
      <c r="D918" s="26" t="s">
        <v>6797</v>
      </c>
      <c r="E918" s="27">
        <v>754323</v>
      </c>
    </row>
    <row r="919" spans="1:5">
      <c r="A919" s="26">
        <v>917</v>
      </c>
      <c r="B919" s="26" t="s">
        <v>1498</v>
      </c>
      <c r="C919" s="26" t="s">
        <v>1509</v>
      </c>
      <c r="D919" s="26" t="s">
        <v>7553</v>
      </c>
      <c r="E919" s="27">
        <v>974708</v>
      </c>
    </row>
    <row r="920" spans="1:5">
      <c r="A920" s="26">
        <v>918</v>
      </c>
      <c r="B920" s="26" t="s">
        <v>1498</v>
      </c>
      <c r="C920" s="26" t="s">
        <v>1509</v>
      </c>
      <c r="D920" s="26" t="s">
        <v>7554</v>
      </c>
      <c r="E920" s="27">
        <v>974619</v>
      </c>
    </row>
    <row r="921" spans="1:5">
      <c r="A921" s="26">
        <v>919</v>
      </c>
      <c r="B921" s="26" t="s">
        <v>1498</v>
      </c>
      <c r="C921" s="26" t="s">
        <v>4409</v>
      </c>
      <c r="D921" s="26" t="s">
        <v>6807</v>
      </c>
      <c r="E921" s="27">
        <v>971943</v>
      </c>
    </row>
    <row r="922" spans="1:5">
      <c r="A922" s="26">
        <v>920</v>
      </c>
      <c r="B922" s="26" t="s">
        <v>1498</v>
      </c>
      <c r="C922" s="26" t="s">
        <v>1518</v>
      </c>
      <c r="D922" s="26" t="s">
        <v>7555</v>
      </c>
      <c r="E922" s="27">
        <v>754183</v>
      </c>
    </row>
    <row r="923" spans="1:5">
      <c r="A923" s="26">
        <v>921</v>
      </c>
      <c r="B923" s="26" t="s">
        <v>1498</v>
      </c>
      <c r="C923" s="26" t="s">
        <v>1518</v>
      </c>
      <c r="D923" s="26" t="s">
        <v>7556</v>
      </c>
      <c r="E923" s="27">
        <v>763930</v>
      </c>
    </row>
    <row r="924" spans="1:5">
      <c r="A924" s="26">
        <v>922</v>
      </c>
      <c r="B924" s="26" t="s">
        <v>1498</v>
      </c>
      <c r="C924" s="26" t="s">
        <v>1518</v>
      </c>
      <c r="D924" s="26" t="s">
        <v>7557</v>
      </c>
      <c r="E924" s="27">
        <v>754243</v>
      </c>
    </row>
    <row r="925" spans="1:5">
      <c r="A925" s="26">
        <v>923</v>
      </c>
      <c r="B925" s="26" t="s">
        <v>1498</v>
      </c>
      <c r="C925" s="26" t="s">
        <v>1518</v>
      </c>
      <c r="D925" s="26" t="s">
        <v>7558</v>
      </c>
      <c r="E925" s="27">
        <v>754214</v>
      </c>
    </row>
    <row r="926" spans="1:5">
      <c r="A926" s="26">
        <v>924</v>
      </c>
      <c r="B926" s="26" t="s">
        <v>1498</v>
      </c>
      <c r="C926" s="26" t="s">
        <v>1532</v>
      </c>
      <c r="D926" s="26" t="s">
        <v>7559</v>
      </c>
      <c r="E926" s="27">
        <v>963779</v>
      </c>
    </row>
    <row r="927" spans="1:5">
      <c r="A927" s="26">
        <v>925</v>
      </c>
      <c r="B927" s="26" t="s">
        <v>1938</v>
      </c>
      <c r="C927" s="26" t="s">
        <v>1939</v>
      </c>
      <c r="D927" s="26" t="s">
        <v>7560</v>
      </c>
      <c r="E927" s="27">
        <v>751835</v>
      </c>
    </row>
    <row r="928" spans="1:5">
      <c r="A928" s="26">
        <v>926</v>
      </c>
      <c r="B928" s="26" t="s">
        <v>1938</v>
      </c>
      <c r="C928" s="26" t="s">
        <v>1941</v>
      </c>
      <c r="D928" s="26" t="s">
        <v>7561</v>
      </c>
      <c r="E928" s="27">
        <v>751837</v>
      </c>
    </row>
    <row r="929" spans="1:5">
      <c r="A929" s="26">
        <v>927</v>
      </c>
      <c r="B929" s="26" t="s">
        <v>1938</v>
      </c>
      <c r="C929" s="26" t="s">
        <v>1941</v>
      </c>
      <c r="D929" s="26" t="s">
        <v>6797</v>
      </c>
      <c r="E929" s="27">
        <v>967537</v>
      </c>
    </row>
    <row r="930" spans="1:5">
      <c r="A930" s="26">
        <v>928</v>
      </c>
      <c r="B930" s="26" t="s">
        <v>1938</v>
      </c>
      <c r="C930" s="26" t="s">
        <v>1943</v>
      </c>
      <c r="D930" s="26" t="s">
        <v>7296</v>
      </c>
      <c r="E930" s="27">
        <v>762055</v>
      </c>
    </row>
    <row r="931" spans="1:5">
      <c r="A931" s="26">
        <v>929</v>
      </c>
      <c r="B931" s="26" t="s">
        <v>1938</v>
      </c>
      <c r="C931" s="26" t="s">
        <v>1943</v>
      </c>
      <c r="D931" s="26" t="s">
        <v>7562</v>
      </c>
      <c r="E931" s="27">
        <v>972603</v>
      </c>
    </row>
    <row r="932" spans="1:5">
      <c r="A932" s="26">
        <v>930</v>
      </c>
      <c r="B932" s="26" t="s">
        <v>1938</v>
      </c>
      <c r="C932" s="26" t="s">
        <v>1943</v>
      </c>
      <c r="D932" s="26" t="s">
        <v>6857</v>
      </c>
      <c r="E932" s="27">
        <v>757707</v>
      </c>
    </row>
    <row r="933" spans="1:5">
      <c r="A933" s="26">
        <v>931</v>
      </c>
      <c r="B933" s="26" t="s">
        <v>1938</v>
      </c>
      <c r="C933" s="26" t="s">
        <v>1943</v>
      </c>
      <c r="D933" s="26" t="s">
        <v>7563</v>
      </c>
      <c r="E933" s="27">
        <v>971721</v>
      </c>
    </row>
    <row r="934" spans="1:5">
      <c r="A934" s="26">
        <v>932</v>
      </c>
      <c r="B934" s="26" t="s">
        <v>1938</v>
      </c>
      <c r="C934" s="26" t="s">
        <v>1943</v>
      </c>
      <c r="D934" s="26" t="s">
        <v>7564</v>
      </c>
      <c r="E934" s="27">
        <v>971722</v>
      </c>
    </row>
    <row r="935" spans="1:5">
      <c r="A935" s="26">
        <v>933</v>
      </c>
      <c r="B935" s="26" t="s">
        <v>1938</v>
      </c>
      <c r="C935" s="26" t="s">
        <v>1943</v>
      </c>
      <c r="D935" s="26" t="s">
        <v>6823</v>
      </c>
      <c r="E935" s="27">
        <v>909919</v>
      </c>
    </row>
    <row r="936" spans="1:5">
      <c r="A936" s="26">
        <v>934</v>
      </c>
      <c r="B936" s="26" t="s">
        <v>1938</v>
      </c>
      <c r="C936" s="26" t="s">
        <v>1943</v>
      </c>
      <c r="D936" s="26" t="s">
        <v>6797</v>
      </c>
      <c r="E936" s="27">
        <v>800631</v>
      </c>
    </row>
    <row r="937" spans="1:5">
      <c r="A937" s="26">
        <v>935</v>
      </c>
      <c r="B937" s="26" t="s">
        <v>1938</v>
      </c>
      <c r="C937" s="26" t="s">
        <v>1948</v>
      </c>
      <c r="D937" s="26" t="s">
        <v>7565</v>
      </c>
      <c r="E937" s="27">
        <v>752554</v>
      </c>
    </row>
    <row r="938" spans="1:5">
      <c r="A938" s="26">
        <v>936</v>
      </c>
      <c r="B938" s="26" t="s">
        <v>1938</v>
      </c>
      <c r="C938" s="26" t="s">
        <v>1950</v>
      </c>
      <c r="D938" s="26" t="s">
        <v>7566</v>
      </c>
      <c r="E938" s="27">
        <v>970629</v>
      </c>
    </row>
    <row r="939" spans="1:5">
      <c r="A939" s="26">
        <v>937</v>
      </c>
      <c r="B939" s="26" t="s">
        <v>1938</v>
      </c>
      <c r="C939" s="26" t="s">
        <v>1950</v>
      </c>
      <c r="D939" s="26" t="s">
        <v>7567</v>
      </c>
      <c r="E939" s="27">
        <v>952169</v>
      </c>
    </row>
    <row r="940" spans="1:5">
      <c r="A940" s="26">
        <v>938</v>
      </c>
      <c r="B940" s="26" t="s">
        <v>1938</v>
      </c>
      <c r="C940" s="26" t="s">
        <v>1950</v>
      </c>
      <c r="D940" s="26" t="s">
        <v>6797</v>
      </c>
      <c r="E940" s="27">
        <v>870666</v>
      </c>
    </row>
    <row r="941" spans="1:5">
      <c r="A941" s="26">
        <v>939</v>
      </c>
      <c r="B941" s="26" t="s">
        <v>1938</v>
      </c>
      <c r="C941" s="26" t="s">
        <v>1955</v>
      </c>
      <c r="D941" s="26" t="s">
        <v>6797</v>
      </c>
      <c r="E941" s="27">
        <v>881651</v>
      </c>
    </row>
    <row r="942" spans="1:5">
      <c r="A942" s="26">
        <v>940</v>
      </c>
      <c r="B942" s="26" t="s">
        <v>1938</v>
      </c>
      <c r="C942" s="26" t="s">
        <v>1962</v>
      </c>
      <c r="D942" s="26" t="s">
        <v>6797</v>
      </c>
      <c r="E942" s="27">
        <v>966854</v>
      </c>
    </row>
    <row r="943" spans="1:5">
      <c r="A943" s="26">
        <v>941</v>
      </c>
      <c r="B943" s="26" t="s">
        <v>2015</v>
      </c>
      <c r="C943" s="26" t="s">
        <v>2016</v>
      </c>
      <c r="D943" s="26" t="s">
        <v>7568</v>
      </c>
      <c r="E943" s="27">
        <v>822827</v>
      </c>
    </row>
    <row r="944" spans="1:5">
      <c r="A944" s="26">
        <v>942</v>
      </c>
      <c r="B944" s="26" t="s">
        <v>2015</v>
      </c>
      <c r="C944" s="26" t="s">
        <v>2016</v>
      </c>
      <c r="D944" s="26" t="s">
        <v>7569</v>
      </c>
      <c r="E944" s="27">
        <v>970569</v>
      </c>
    </row>
    <row r="945" spans="1:5">
      <c r="A945" s="26">
        <v>943</v>
      </c>
      <c r="B945" s="26" t="s">
        <v>2015</v>
      </c>
      <c r="C945" s="26" t="s">
        <v>2026</v>
      </c>
      <c r="D945" s="26" t="s">
        <v>7570</v>
      </c>
      <c r="E945" s="27">
        <v>763083</v>
      </c>
    </row>
    <row r="946" spans="1:5">
      <c r="A946" s="26">
        <v>944</v>
      </c>
      <c r="B946" s="26" t="s">
        <v>2015</v>
      </c>
      <c r="C946" s="26" t="s">
        <v>3387</v>
      </c>
      <c r="D946" s="26" t="s">
        <v>7571</v>
      </c>
      <c r="E946" s="27">
        <v>974193</v>
      </c>
    </row>
    <row r="947" spans="1:5">
      <c r="A947" s="26">
        <v>945</v>
      </c>
      <c r="B947" s="26" t="s">
        <v>2015</v>
      </c>
      <c r="C947" s="26" t="s">
        <v>2042</v>
      </c>
      <c r="D947" s="26" t="s">
        <v>7051</v>
      </c>
      <c r="E947" s="27">
        <v>754329</v>
      </c>
    </row>
    <row r="948" spans="1:5">
      <c r="A948" s="26">
        <v>946</v>
      </c>
      <c r="B948" s="26" t="s">
        <v>2015</v>
      </c>
      <c r="C948" s="26" t="s">
        <v>2048</v>
      </c>
      <c r="D948" s="26" t="s">
        <v>7572</v>
      </c>
      <c r="E948" s="27">
        <v>819611</v>
      </c>
    </row>
    <row r="949" spans="1:5">
      <c r="A949" s="26">
        <v>947</v>
      </c>
      <c r="B949" s="26" t="s">
        <v>2015</v>
      </c>
      <c r="C949" s="26" t="s">
        <v>2048</v>
      </c>
      <c r="D949" s="26" t="s">
        <v>7573</v>
      </c>
      <c r="E949" s="27">
        <v>764003</v>
      </c>
    </row>
    <row r="950" spans="1:5">
      <c r="A950" s="26">
        <v>948</v>
      </c>
      <c r="B950" s="26" t="s">
        <v>2015</v>
      </c>
      <c r="C950" s="26" t="s">
        <v>2055</v>
      </c>
      <c r="D950" s="26" t="s">
        <v>6797</v>
      </c>
      <c r="E950" s="27">
        <v>874365</v>
      </c>
    </row>
    <row r="951" spans="1:5">
      <c r="A951" s="26">
        <v>949</v>
      </c>
      <c r="B951" s="26" t="s">
        <v>2058</v>
      </c>
      <c r="C951" s="26" t="s">
        <v>2059</v>
      </c>
      <c r="D951" s="26" t="s">
        <v>7574</v>
      </c>
      <c r="E951" s="27">
        <v>973746</v>
      </c>
    </row>
    <row r="952" spans="1:5">
      <c r="A952" s="26">
        <v>950</v>
      </c>
      <c r="B952" s="26" t="s">
        <v>2058</v>
      </c>
      <c r="C952" s="26" t="s">
        <v>3400</v>
      </c>
      <c r="D952" s="26" t="s">
        <v>7575</v>
      </c>
      <c r="E952" s="27">
        <v>957484</v>
      </c>
    </row>
    <row r="953" spans="1:5">
      <c r="A953" s="26">
        <v>951</v>
      </c>
      <c r="B953" s="26" t="s">
        <v>2058</v>
      </c>
      <c r="C953" s="26" t="s">
        <v>3400</v>
      </c>
      <c r="D953" s="26" t="s">
        <v>7158</v>
      </c>
      <c r="E953" s="27">
        <v>749399</v>
      </c>
    </row>
    <row r="954" spans="1:5">
      <c r="A954" s="26">
        <v>952</v>
      </c>
      <c r="B954" s="26" t="s">
        <v>2058</v>
      </c>
      <c r="C954" s="26" t="s">
        <v>102</v>
      </c>
      <c r="D954" s="26" t="s">
        <v>7051</v>
      </c>
      <c r="E954" s="27">
        <v>819718</v>
      </c>
    </row>
    <row r="955" spans="1:5">
      <c r="A955" s="26">
        <v>953</v>
      </c>
      <c r="B955" s="26" t="s">
        <v>2058</v>
      </c>
      <c r="C955" s="26" t="s">
        <v>102</v>
      </c>
      <c r="D955" s="26" t="s">
        <v>7576</v>
      </c>
      <c r="E955" s="27">
        <v>752637</v>
      </c>
    </row>
    <row r="956" spans="1:5">
      <c r="A956" s="26">
        <v>954</v>
      </c>
      <c r="B956" s="26" t="s">
        <v>2058</v>
      </c>
      <c r="C956" s="26" t="s">
        <v>102</v>
      </c>
      <c r="D956" s="26" t="s">
        <v>7550</v>
      </c>
      <c r="E956" s="27">
        <v>749431</v>
      </c>
    </row>
    <row r="957" spans="1:5">
      <c r="A957" s="26">
        <v>955</v>
      </c>
      <c r="B957" s="26" t="s">
        <v>2058</v>
      </c>
      <c r="C957" s="26" t="s">
        <v>102</v>
      </c>
      <c r="D957" s="26" t="s">
        <v>6857</v>
      </c>
      <c r="E957" s="27">
        <v>973152</v>
      </c>
    </row>
    <row r="958" spans="1:5">
      <c r="A958" s="26">
        <v>956</v>
      </c>
      <c r="B958" s="26" t="s">
        <v>2058</v>
      </c>
      <c r="C958" s="26" t="s">
        <v>102</v>
      </c>
      <c r="D958" s="26" t="s">
        <v>7577</v>
      </c>
      <c r="E958" s="27">
        <v>965889</v>
      </c>
    </row>
    <row r="959" spans="1:5">
      <c r="A959" s="26">
        <v>957</v>
      </c>
      <c r="B959" s="26" t="s">
        <v>2058</v>
      </c>
      <c r="C959" s="26" t="s">
        <v>102</v>
      </c>
      <c r="D959" s="26" t="s">
        <v>7578</v>
      </c>
      <c r="E959" s="27">
        <v>970369</v>
      </c>
    </row>
    <row r="960" spans="1:5">
      <c r="A960" s="26">
        <v>958</v>
      </c>
      <c r="B960" s="26" t="s">
        <v>2071</v>
      </c>
      <c r="C960" s="26" t="s">
        <v>3407</v>
      </c>
      <c r="D960" s="26" t="s">
        <v>6844</v>
      </c>
      <c r="E960" s="27">
        <v>973698</v>
      </c>
    </row>
    <row r="961" spans="1:5">
      <c r="A961" s="26">
        <v>959</v>
      </c>
      <c r="B961" s="26" t="s">
        <v>2071</v>
      </c>
      <c r="C961" s="26" t="s">
        <v>2074</v>
      </c>
      <c r="D961" s="26" t="s">
        <v>7579</v>
      </c>
      <c r="E961" s="27">
        <v>974503</v>
      </c>
    </row>
    <row r="962" spans="1:5">
      <c r="A962" s="26">
        <v>960</v>
      </c>
      <c r="B962" s="26" t="s">
        <v>2071</v>
      </c>
      <c r="C962" s="26" t="s">
        <v>2076</v>
      </c>
      <c r="D962" s="26" t="s">
        <v>7580</v>
      </c>
      <c r="E962" s="27">
        <v>970877</v>
      </c>
    </row>
    <row r="963" spans="1:5">
      <c r="A963" s="26">
        <v>961</v>
      </c>
      <c r="B963" s="26" t="s">
        <v>2071</v>
      </c>
      <c r="C963" s="26" t="s">
        <v>6336</v>
      </c>
      <c r="D963" s="26" t="s">
        <v>7581</v>
      </c>
      <c r="E963" s="27">
        <v>973469</v>
      </c>
    </row>
    <row r="964" spans="1:5">
      <c r="A964" s="26">
        <v>962</v>
      </c>
      <c r="B964" s="26" t="s">
        <v>2071</v>
      </c>
      <c r="C964" s="26" t="s">
        <v>102</v>
      </c>
      <c r="D964" s="26" t="s">
        <v>6854</v>
      </c>
      <c r="E964" s="27">
        <v>815255</v>
      </c>
    </row>
    <row r="965" spans="1:5">
      <c r="A965" s="26">
        <v>963</v>
      </c>
      <c r="B965" s="26" t="s">
        <v>2071</v>
      </c>
      <c r="C965" s="26" t="s">
        <v>102</v>
      </c>
      <c r="D965" s="26" t="s">
        <v>7582</v>
      </c>
      <c r="E965" s="27">
        <v>974547</v>
      </c>
    </row>
    <row r="966" spans="1:5">
      <c r="A966" s="26">
        <v>964</v>
      </c>
      <c r="B966" s="26" t="s">
        <v>2089</v>
      </c>
      <c r="C966" s="26" t="s">
        <v>3414</v>
      </c>
      <c r="D966" s="26" t="s">
        <v>6797</v>
      </c>
      <c r="E966" s="27">
        <v>819779</v>
      </c>
    </row>
    <row r="967" spans="1:5">
      <c r="A967" s="26">
        <v>965</v>
      </c>
      <c r="B967" s="26" t="s">
        <v>2089</v>
      </c>
      <c r="C967" s="26" t="s">
        <v>6350</v>
      </c>
      <c r="D967" s="26" t="s">
        <v>7583</v>
      </c>
      <c r="E967" s="27">
        <v>972217</v>
      </c>
    </row>
    <row r="968" spans="1:5">
      <c r="A968" s="26">
        <v>966</v>
      </c>
      <c r="B968" s="26" t="s">
        <v>2089</v>
      </c>
      <c r="C968" s="26" t="s">
        <v>102</v>
      </c>
      <c r="D968" s="26" t="s">
        <v>7465</v>
      </c>
      <c r="E968" s="27">
        <v>965555</v>
      </c>
    </row>
    <row r="969" spans="1:5">
      <c r="A969" s="26">
        <v>967</v>
      </c>
      <c r="B969" s="26" t="s">
        <v>2089</v>
      </c>
      <c r="C969" s="26" t="s">
        <v>102</v>
      </c>
      <c r="D969" s="26" t="s">
        <v>7584</v>
      </c>
      <c r="E969" s="27">
        <v>752633</v>
      </c>
    </row>
    <row r="970" spans="1:5">
      <c r="A970" s="26">
        <v>968</v>
      </c>
      <c r="B970" s="26" t="s">
        <v>2089</v>
      </c>
      <c r="C970" s="26" t="s">
        <v>102</v>
      </c>
      <c r="D970" s="26" t="s">
        <v>6807</v>
      </c>
      <c r="E970" s="27">
        <v>833322</v>
      </c>
    </row>
    <row r="971" spans="1:5">
      <c r="A971" s="26">
        <v>969</v>
      </c>
      <c r="B971" s="26" t="s">
        <v>2089</v>
      </c>
      <c r="C971" s="26" t="s">
        <v>102</v>
      </c>
      <c r="D971" s="26" t="s">
        <v>7564</v>
      </c>
      <c r="E971" s="27">
        <v>974568</v>
      </c>
    </row>
    <row r="972" spans="1:5">
      <c r="A972" s="26">
        <v>970</v>
      </c>
      <c r="B972" s="26" t="s">
        <v>2089</v>
      </c>
      <c r="C972" s="26" t="s">
        <v>102</v>
      </c>
      <c r="D972" s="26" t="s">
        <v>7585</v>
      </c>
      <c r="E972" s="27">
        <v>970055</v>
      </c>
    </row>
    <row r="973" spans="1:5">
      <c r="A973" s="26">
        <v>971</v>
      </c>
      <c r="B973" s="26" t="s">
        <v>2107</v>
      </c>
      <c r="C973" s="26" t="s">
        <v>2110</v>
      </c>
      <c r="D973" s="26" t="s">
        <v>7586</v>
      </c>
      <c r="E973" s="27">
        <v>753695</v>
      </c>
    </row>
    <row r="974" spans="1:5">
      <c r="A974" s="26">
        <v>972</v>
      </c>
      <c r="B974" s="26" t="s">
        <v>2107</v>
      </c>
      <c r="C974" s="26" t="s">
        <v>2110</v>
      </c>
      <c r="D974" s="26" t="s">
        <v>7587</v>
      </c>
      <c r="E974" s="27">
        <v>753914</v>
      </c>
    </row>
    <row r="975" spans="1:5">
      <c r="A975" s="26">
        <v>973</v>
      </c>
      <c r="B975" s="26" t="s">
        <v>2107</v>
      </c>
      <c r="C975" s="26" t="s">
        <v>2110</v>
      </c>
      <c r="D975" s="26" t="s">
        <v>7588</v>
      </c>
      <c r="E975" s="27">
        <v>753733</v>
      </c>
    </row>
    <row r="976" spans="1:5">
      <c r="A976" s="26">
        <v>974</v>
      </c>
      <c r="B976" s="26" t="s">
        <v>2107</v>
      </c>
      <c r="C976" s="26" t="s">
        <v>2114</v>
      </c>
      <c r="D976" s="26" t="s">
        <v>7589</v>
      </c>
      <c r="E976" s="27">
        <v>964973</v>
      </c>
    </row>
    <row r="977" spans="1:5">
      <c r="A977" s="26">
        <v>975</v>
      </c>
      <c r="B977" s="26" t="s">
        <v>2107</v>
      </c>
      <c r="C977" s="26" t="s">
        <v>2118</v>
      </c>
      <c r="D977" s="26" t="s">
        <v>7590</v>
      </c>
      <c r="E977" s="27">
        <v>819934</v>
      </c>
    </row>
    <row r="978" spans="1:5">
      <c r="A978" s="26">
        <v>976</v>
      </c>
      <c r="B978" s="26" t="s">
        <v>2107</v>
      </c>
      <c r="C978" s="26" t="s">
        <v>2118</v>
      </c>
      <c r="D978" s="26" t="s">
        <v>7591</v>
      </c>
      <c r="E978" s="27">
        <v>757675</v>
      </c>
    </row>
    <row r="979" spans="1:5">
      <c r="A979" s="26">
        <v>977</v>
      </c>
      <c r="B979" s="26" t="s">
        <v>2107</v>
      </c>
      <c r="C979" s="26" t="s">
        <v>2118</v>
      </c>
      <c r="D979" s="26" t="s">
        <v>7592</v>
      </c>
      <c r="E979" s="27">
        <v>966605</v>
      </c>
    </row>
    <row r="980" spans="1:5">
      <c r="A980" s="26">
        <v>978</v>
      </c>
      <c r="B980" s="26" t="s">
        <v>2107</v>
      </c>
      <c r="C980" s="26" t="s">
        <v>2118</v>
      </c>
      <c r="D980" s="26" t="s">
        <v>7593</v>
      </c>
      <c r="E980" s="27">
        <v>750199</v>
      </c>
    </row>
    <row r="981" spans="1:5">
      <c r="A981" s="26">
        <v>979</v>
      </c>
      <c r="B981" s="26" t="s">
        <v>2107</v>
      </c>
      <c r="C981" s="26" t="s">
        <v>2121</v>
      </c>
      <c r="D981" s="26" t="s">
        <v>7594</v>
      </c>
      <c r="E981" s="27">
        <v>959948</v>
      </c>
    </row>
    <row r="982" spans="1:5">
      <c r="A982" s="26">
        <v>980</v>
      </c>
      <c r="B982" s="26" t="s">
        <v>2107</v>
      </c>
      <c r="C982" s="26" t="s">
        <v>2126</v>
      </c>
      <c r="D982" s="26" t="s">
        <v>7595</v>
      </c>
      <c r="E982" s="27">
        <v>972219</v>
      </c>
    </row>
    <row r="983" spans="1:5">
      <c r="A983" s="26">
        <v>981</v>
      </c>
      <c r="B983" s="26" t="s">
        <v>2107</v>
      </c>
      <c r="C983" s="26" t="s">
        <v>2132</v>
      </c>
      <c r="D983" s="26" t="s">
        <v>7596</v>
      </c>
      <c r="E983" s="27">
        <v>964868</v>
      </c>
    </row>
    <row r="984" spans="1:5">
      <c r="A984" s="26">
        <v>982</v>
      </c>
      <c r="B984" s="26" t="s">
        <v>2107</v>
      </c>
      <c r="C984" s="26" t="s">
        <v>2134</v>
      </c>
      <c r="D984" s="26" t="s">
        <v>7597</v>
      </c>
      <c r="E984" s="27">
        <v>970713</v>
      </c>
    </row>
    <row r="985" spans="1:5">
      <c r="A985" s="26">
        <v>983</v>
      </c>
      <c r="B985" s="26" t="s">
        <v>2107</v>
      </c>
      <c r="C985" s="26" t="s">
        <v>6382</v>
      </c>
      <c r="D985" s="26" t="s">
        <v>7598</v>
      </c>
      <c r="E985" s="27">
        <v>970714</v>
      </c>
    </row>
    <row r="986" spans="1:5">
      <c r="A986" s="26">
        <v>984</v>
      </c>
      <c r="B986" s="26" t="s">
        <v>2107</v>
      </c>
      <c r="C986" s="26" t="s">
        <v>2136</v>
      </c>
      <c r="D986" s="26" t="s">
        <v>7051</v>
      </c>
      <c r="E986" s="27">
        <v>819887</v>
      </c>
    </row>
    <row r="987" spans="1:5">
      <c r="A987" s="26">
        <v>985</v>
      </c>
      <c r="B987" s="26" t="s">
        <v>2107</v>
      </c>
      <c r="C987" s="26" t="s">
        <v>2139</v>
      </c>
      <c r="D987" s="26" t="s">
        <v>7599</v>
      </c>
      <c r="E987" s="27">
        <v>890768</v>
      </c>
    </row>
    <row r="988" spans="1:5">
      <c r="A988" s="26">
        <v>986</v>
      </c>
      <c r="B988" s="26" t="s">
        <v>2107</v>
      </c>
      <c r="C988" s="26" t="s">
        <v>2141</v>
      </c>
      <c r="D988" s="26" t="s">
        <v>7600</v>
      </c>
      <c r="E988" s="27">
        <v>751921</v>
      </c>
    </row>
    <row r="989" spans="1:5">
      <c r="A989" s="26">
        <v>987</v>
      </c>
      <c r="B989" s="26" t="s">
        <v>2107</v>
      </c>
      <c r="C989" s="26" t="s">
        <v>2141</v>
      </c>
      <c r="D989" s="26" t="s">
        <v>7601</v>
      </c>
      <c r="E989" s="27">
        <v>819995</v>
      </c>
    </row>
    <row r="990" spans="1:5">
      <c r="A990" s="26">
        <v>988</v>
      </c>
      <c r="B990" s="26" t="s">
        <v>2164</v>
      </c>
      <c r="C990" s="26" t="s">
        <v>2165</v>
      </c>
      <c r="D990" s="26" t="s">
        <v>6844</v>
      </c>
      <c r="E990" s="27">
        <v>965095</v>
      </c>
    </row>
    <row r="991" spans="1:5">
      <c r="A991" s="26">
        <v>989</v>
      </c>
      <c r="B991" s="26" t="s">
        <v>2164</v>
      </c>
      <c r="C991" s="26" t="s">
        <v>2168</v>
      </c>
      <c r="D991" s="26" t="s">
        <v>7602</v>
      </c>
      <c r="E991" s="27">
        <v>820111</v>
      </c>
    </row>
    <row r="992" spans="1:5">
      <c r="A992" s="26">
        <v>990</v>
      </c>
      <c r="B992" s="26" t="s">
        <v>2164</v>
      </c>
      <c r="C992" s="26" t="s">
        <v>7603</v>
      </c>
      <c r="D992" s="26" t="s">
        <v>7604</v>
      </c>
      <c r="E992" s="27">
        <v>750128</v>
      </c>
    </row>
    <row r="993" spans="1:5">
      <c r="A993" s="26">
        <v>991</v>
      </c>
      <c r="B993" s="26" t="s">
        <v>2164</v>
      </c>
      <c r="C993" s="26" t="s">
        <v>2173</v>
      </c>
      <c r="D993" s="26" t="s">
        <v>7605</v>
      </c>
      <c r="E993" s="27">
        <v>752533</v>
      </c>
    </row>
    <row r="994" spans="1:5">
      <c r="A994" s="26">
        <v>992</v>
      </c>
      <c r="B994" s="26" t="s">
        <v>2164</v>
      </c>
      <c r="C994" s="26" t="s">
        <v>102</v>
      </c>
      <c r="D994" s="26" t="s">
        <v>7606</v>
      </c>
      <c r="E994" s="27">
        <v>974171</v>
      </c>
    </row>
    <row r="995" spans="1:5">
      <c r="A995" s="26">
        <v>993</v>
      </c>
      <c r="B995" s="26" t="s">
        <v>2164</v>
      </c>
      <c r="C995" s="26" t="s">
        <v>102</v>
      </c>
      <c r="D995" s="26" t="s">
        <v>7475</v>
      </c>
      <c r="E995" s="27">
        <v>964854</v>
      </c>
    </row>
    <row r="996" spans="1:5">
      <c r="A996" s="26">
        <v>994</v>
      </c>
      <c r="B996" s="26" t="s">
        <v>2164</v>
      </c>
      <c r="C996" s="26" t="s">
        <v>102</v>
      </c>
      <c r="D996" s="26" t="s">
        <v>7607</v>
      </c>
      <c r="E996" s="27">
        <v>970182</v>
      </c>
    </row>
    <row r="997" spans="1:5">
      <c r="A997" s="26">
        <v>995</v>
      </c>
      <c r="B997" s="26" t="s">
        <v>2188</v>
      </c>
      <c r="C997" s="26" t="s">
        <v>2189</v>
      </c>
      <c r="D997" s="26" t="s">
        <v>7608</v>
      </c>
      <c r="E997" s="27">
        <v>870463</v>
      </c>
    </row>
    <row r="998" spans="1:5">
      <c r="A998" s="26">
        <v>996</v>
      </c>
      <c r="B998" s="26" t="s">
        <v>2188</v>
      </c>
      <c r="C998" s="26" t="s">
        <v>2196</v>
      </c>
      <c r="D998" s="26" t="s">
        <v>6807</v>
      </c>
      <c r="E998" s="27">
        <v>870558</v>
      </c>
    </row>
    <row r="999" spans="1:5">
      <c r="A999" s="26">
        <v>997</v>
      </c>
      <c r="B999" s="26" t="s">
        <v>2188</v>
      </c>
      <c r="C999" s="26" t="s">
        <v>2196</v>
      </c>
      <c r="D999" s="26" t="s">
        <v>7195</v>
      </c>
      <c r="E999" s="27">
        <v>974766</v>
      </c>
    </row>
    <row r="1000" spans="1:5">
      <c r="A1000" s="26">
        <v>998</v>
      </c>
      <c r="B1000" s="26" t="s">
        <v>2188</v>
      </c>
      <c r="C1000" s="26" t="s">
        <v>2200</v>
      </c>
      <c r="D1000" s="26" t="s">
        <v>7609</v>
      </c>
      <c r="E1000" s="27">
        <v>970105</v>
      </c>
    </row>
    <row r="1001" spans="1:5">
      <c r="A1001" s="26">
        <v>999</v>
      </c>
      <c r="B1001" s="26" t="s">
        <v>2188</v>
      </c>
      <c r="C1001" s="26" t="s">
        <v>2207</v>
      </c>
      <c r="D1001" s="26" t="s">
        <v>7610</v>
      </c>
      <c r="E1001" s="27">
        <v>965139</v>
      </c>
    </row>
    <row r="1002" spans="1:5">
      <c r="A1002" s="26">
        <v>1000</v>
      </c>
      <c r="B1002" s="26" t="s">
        <v>2188</v>
      </c>
      <c r="C1002" s="26" t="s">
        <v>2207</v>
      </c>
      <c r="D1002" s="26" t="s">
        <v>7611</v>
      </c>
      <c r="E1002" s="27">
        <v>965008</v>
      </c>
    </row>
    <row r="1003" spans="1:5">
      <c r="A1003" s="26">
        <v>1001</v>
      </c>
      <c r="B1003" s="26" t="s">
        <v>2188</v>
      </c>
      <c r="C1003" s="26" t="s">
        <v>2209</v>
      </c>
      <c r="D1003" s="26" t="s">
        <v>7271</v>
      </c>
      <c r="E1003" s="27">
        <v>759138</v>
      </c>
    </row>
    <row r="1004" spans="1:5">
      <c r="A1004" s="26">
        <v>1002</v>
      </c>
      <c r="B1004" s="26" t="s">
        <v>2188</v>
      </c>
      <c r="C1004" s="26" t="s">
        <v>6448</v>
      </c>
      <c r="D1004" s="26" t="s">
        <v>7612</v>
      </c>
      <c r="E1004" s="27">
        <v>750290</v>
      </c>
    </row>
    <row r="1005" spans="1:5">
      <c r="A1005" s="26">
        <v>1003</v>
      </c>
      <c r="B1005" s="26" t="s">
        <v>2188</v>
      </c>
      <c r="C1005" s="26" t="s">
        <v>2212</v>
      </c>
      <c r="D1005" s="26" t="s">
        <v>7613</v>
      </c>
      <c r="E1005" s="27">
        <v>974163</v>
      </c>
    </row>
    <row r="1006" spans="1:5">
      <c r="A1006" s="26">
        <v>1004</v>
      </c>
      <c r="B1006" s="26" t="s">
        <v>2188</v>
      </c>
      <c r="C1006" s="26" t="s">
        <v>2212</v>
      </c>
      <c r="D1006" s="26" t="s">
        <v>7614</v>
      </c>
      <c r="E1006" s="27">
        <v>963809</v>
      </c>
    </row>
    <row r="1007" spans="1:5">
      <c r="A1007" s="26">
        <v>1005</v>
      </c>
      <c r="B1007" s="26" t="s">
        <v>2188</v>
      </c>
      <c r="C1007" s="26" t="s">
        <v>3461</v>
      </c>
      <c r="D1007" s="26" t="s">
        <v>7353</v>
      </c>
      <c r="E1007" s="27">
        <v>964577</v>
      </c>
    </row>
    <row r="1008" spans="1:5">
      <c r="A1008" s="26">
        <v>1006</v>
      </c>
      <c r="B1008" s="26" t="s">
        <v>2188</v>
      </c>
      <c r="C1008" s="26" t="s">
        <v>2214</v>
      </c>
      <c r="D1008" s="26" t="s">
        <v>7615</v>
      </c>
      <c r="E1008" s="27">
        <v>967304</v>
      </c>
    </row>
    <row r="1009" spans="1:5">
      <c r="A1009" s="26">
        <v>1007</v>
      </c>
      <c r="B1009" s="26" t="s">
        <v>2188</v>
      </c>
      <c r="C1009" s="26" t="s">
        <v>2220</v>
      </c>
      <c r="D1009" s="26" t="s">
        <v>6835</v>
      </c>
      <c r="E1009" s="27">
        <v>973938</v>
      </c>
    </row>
    <row r="1010" spans="1:5">
      <c r="A1010" s="26">
        <v>1008</v>
      </c>
      <c r="B1010" s="26" t="s">
        <v>2188</v>
      </c>
      <c r="C1010" s="26" t="s">
        <v>2220</v>
      </c>
      <c r="D1010" s="26" t="s">
        <v>7616</v>
      </c>
      <c r="E1010" s="27">
        <v>757766</v>
      </c>
    </row>
    <row r="1011" spans="1:5">
      <c r="A1011" s="26">
        <v>1009</v>
      </c>
      <c r="B1011" s="26" t="s">
        <v>2226</v>
      </c>
      <c r="C1011" s="26" t="s">
        <v>2227</v>
      </c>
      <c r="D1011" s="26" t="s">
        <v>7617</v>
      </c>
      <c r="E1011" s="27">
        <v>830582</v>
      </c>
    </row>
    <row r="1012" spans="1:5">
      <c r="A1012" s="26">
        <v>1010</v>
      </c>
      <c r="B1012" s="26" t="s">
        <v>2226</v>
      </c>
      <c r="C1012" s="26" t="s">
        <v>2229</v>
      </c>
      <c r="D1012" s="26" t="s">
        <v>7618</v>
      </c>
      <c r="E1012" s="27">
        <v>967683</v>
      </c>
    </row>
    <row r="1013" spans="1:5">
      <c r="A1013" s="26">
        <v>1011</v>
      </c>
      <c r="B1013" s="26" t="s">
        <v>2226</v>
      </c>
      <c r="C1013" s="26" t="s">
        <v>2231</v>
      </c>
      <c r="D1013" s="26" t="s">
        <v>7619</v>
      </c>
      <c r="E1013" s="27">
        <v>972304</v>
      </c>
    </row>
    <row r="1014" spans="1:5">
      <c r="A1014" s="26">
        <v>1012</v>
      </c>
      <c r="B1014" s="26" t="s">
        <v>2226</v>
      </c>
      <c r="C1014" s="26" t="s">
        <v>2231</v>
      </c>
      <c r="D1014" s="26" t="s">
        <v>6874</v>
      </c>
      <c r="E1014" s="27">
        <v>967614</v>
      </c>
    </row>
    <row r="1015" spans="1:5">
      <c r="A1015" s="26">
        <v>1013</v>
      </c>
      <c r="B1015" s="26" t="s">
        <v>2226</v>
      </c>
      <c r="C1015" s="26" t="s">
        <v>2231</v>
      </c>
      <c r="D1015" s="26" t="s">
        <v>7620</v>
      </c>
      <c r="E1015" s="27">
        <v>970958</v>
      </c>
    </row>
    <row r="1016" spans="1:5">
      <c r="A1016" s="26">
        <v>1014</v>
      </c>
      <c r="B1016" s="26" t="s">
        <v>2226</v>
      </c>
      <c r="C1016" s="26" t="s">
        <v>2231</v>
      </c>
      <c r="D1016" s="26" t="s">
        <v>7621</v>
      </c>
      <c r="E1016" s="27">
        <v>759654</v>
      </c>
    </row>
    <row r="1017" spans="1:5">
      <c r="A1017" s="26">
        <v>1015</v>
      </c>
      <c r="B1017" s="26" t="s">
        <v>2226</v>
      </c>
      <c r="C1017" s="26" t="s">
        <v>2231</v>
      </c>
      <c r="D1017" s="26" t="s">
        <v>6844</v>
      </c>
      <c r="E1017" s="27">
        <v>967615</v>
      </c>
    </row>
    <row r="1018" spans="1:5">
      <c r="A1018" s="26">
        <v>1016</v>
      </c>
      <c r="B1018" s="26" t="s">
        <v>2226</v>
      </c>
      <c r="C1018" s="26" t="s">
        <v>2243</v>
      </c>
      <c r="D1018" s="26" t="s">
        <v>7579</v>
      </c>
      <c r="E1018" s="27">
        <v>967616</v>
      </c>
    </row>
    <row r="1019" spans="1:5">
      <c r="A1019" s="26">
        <v>1017</v>
      </c>
      <c r="B1019" s="26" t="s">
        <v>2226</v>
      </c>
      <c r="C1019" s="26" t="s">
        <v>2244</v>
      </c>
      <c r="D1019" s="26" t="s">
        <v>6797</v>
      </c>
      <c r="E1019" s="27">
        <v>877009</v>
      </c>
    </row>
    <row r="1020" spans="1:5">
      <c r="A1020" s="26">
        <v>1018</v>
      </c>
      <c r="B1020" s="26" t="s">
        <v>2226</v>
      </c>
      <c r="C1020" s="26" t="s">
        <v>2251</v>
      </c>
      <c r="D1020" s="26" t="s">
        <v>6807</v>
      </c>
      <c r="E1020" s="27">
        <v>967612</v>
      </c>
    </row>
    <row r="1021" spans="1:5">
      <c r="A1021" s="26">
        <v>1019</v>
      </c>
      <c r="B1021" s="26" t="s">
        <v>2226</v>
      </c>
      <c r="C1021" s="26" t="s">
        <v>2251</v>
      </c>
      <c r="D1021" s="26" t="s">
        <v>7622</v>
      </c>
      <c r="E1021" s="27">
        <v>972214</v>
      </c>
    </row>
    <row r="1022" spans="1:5">
      <c r="A1022" s="26">
        <v>1020</v>
      </c>
      <c r="B1022" s="26" t="s">
        <v>2226</v>
      </c>
      <c r="C1022" s="26" t="s">
        <v>2251</v>
      </c>
      <c r="D1022" s="26" t="s">
        <v>7623</v>
      </c>
      <c r="E1022" s="27">
        <v>763745</v>
      </c>
    </row>
    <row r="1023" spans="1:5">
      <c r="A1023" s="26">
        <v>1021</v>
      </c>
      <c r="B1023" s="26" t="s">
        <v>2226</v>
      </c>
      <c r="C1023" s="26" t="s">
        <v>2251</v>
      </c>
      <c r="D1023" s="26" t="s">
        <v>7624</v>
      </c>
      <c r="E1023" s="27">
        <v>762676</v>
      </c>
    </row>
    <row r="1024" spans="1:5">
      <c r="A1024" s="26">
        <v>1022</v>
      </c>
      <c r="B1024" s="26" t="s">
        <v>2226</v>
      </c>
      <c r="C1024" s="26" t="s">
        <v>2251</v>
      </c>
      <c r="D1024" s="26" t="s">
        <v>7625</v>
      </c>
      <c r="E1024" s="27">
        <v>973655</v>
      </c>
    </row>
    <row r="1025" spans="1:5">
      <c r="A1025" s="26">
        <v>1023</v>
      </c>
      <c r="B1025" s="26" t="s">
        <v>2226</v>
      </c>
      <c r="C1025" s="26" t="s">
        <v>2257</v>
      </c>
      <c r="D1025" s="26" t="s">
        <v>6807</v>
      </c>
      <c r="E1025" s="27">
        <v>953628</v>
      </c>
    </row>
    <row r="1026" spans="1:5">
      <c r="A1026" s="26">
        <v>1024</v>
      </c>
      <c r="B1026" s="26" t="s">
        <v>2226</v>
      </c>
      <c r="C1026" s="26" t="s">
        <v>2267</v>
      </c>
      <c r="D1026" s="26" t="s">
        <v>7626</v>
      </c>
      <c r="E1026" s="27">
        <v>752682</v>
      </c>
    </row>
    <row r="1027" spans="1:5">
      <c r="A1027" s="26">
        <v>1025</v>
      </c>
      <c r="B1027" s="26" t="s">
        <v>2226</v>
      </c>
      <c r="C1027" s="26" t="s">
        <v>2267</v>
      </c>
      <c r="D1027" s="26" t="s">
        <v>7627</v>
      </c>
      <c r="E1027" s="27">
        <v>758360</v>
      </c>
    </row>
    <row r="1028" spans="1:5">
      <c r="A1028" s="26">
        <v>1026</v>
      </c>
      <c r="B1028" s="26" t="s">
        <v>2226</v>
      </c>
      <c r="C1028" s="26" t="s">
        <v>2270</v>
      </c>
      <c r="D1028" s="26" t="s">
        <v>7628</v>
      </c>
      <c r="E1028" s="27">
        <v>759701</v>
      </c>
    </row>
    <row r="1029" spans="1:5">
      <c r="A1029" s="26">
        <v>1027</v>
      </c>
      <c r="B1029" s="26" t="s">
        <v>2226</v>
      </c>
      <c r="C1029" s="26" t="s">
        <v>2270</v>
      </c>
      <c r="D1029" s="26" t="s">
        <v>6797</v>
      </c>
      <c r="E1029" s="27">
        <v>852671</v>
      </c>
    </row>
    <row r="1030" spans="1:5">
      <c r="A1030" s="26">
        <v>1028</v>
      </c>
      <c r="B1030" s="26" t="s">
        <v>2292</v>
      </c>
      <c r="C1030" s="26" t="s">
        <v>2293</v>
      </c>
      <c r="D1030" s="26" t="s">
        <v>6797</v>
      </c>
      <c r="E1030" s="27">
        <v>875442</v>
      </c>
    </row>
    <row r="1031" spans="1:5">
      <c r="A1031" s="26">
        <v>1029</v>
      </c>
      <c r="B1031" s="26" t="s">
        <v>2292</v>
      </c>
      <c r="C1031" s="26" t="s">
        <v>4453</v>
      </c>
      <c r="D1031" s="26" t="s">
        <v>6854</v>
      </c>
      <c r="E1031" s="27">
        <v>876592</v>
      </c>
    </row>
    <row r="1032" spans="1:5">
      <c r="A1032" s="26">
        <v>1030</v>
      </c>
      <c r="B1032" s="26" t="s">
        <v>2292</v>
      </c>
      <c r="C1032" s="26" t="s">
        <v>2298</v>
      </c>
      <c r="D1032" s="26" t="s">
        <v>7629</v>
      </c>
      <c r="E1032" s="27">
        <v>892647</v>
      </c>
    </row>
    <row r="1033" spans="1:5">
      <c r="A1033" s="26">
        <v>1031</v>
      </c>
      <c r="B1033" s="26" t="s">
        <v>2292</v>
      </c>
      <c r="C1033" s="26" t="s">
        <v>102</v>
      </c>
      <c r="D1033" s="26" t="s">
        <v>7630</v>
      </c>
      <c r="E1033" s="27">
        <v>875417</v>
      </c>
    </row>
    <row r="1034" spans="1:5">
      <c r="A1034" s="26">
        <v>1032</v>
      </c>
      <c r="B1034" s="26" t="s">
        <v>2292</v>
      </c>
      <c r="C1034" s="26" t="s">
        <v>102</v>
      </c>
      <c r="D1034" s="26" t="s">
        <v>7631</v>
      </c>
      <c r="E1034" s="27">
        <v>755543</v>
      </c>
    </row>
    <row r="1035" spans="1:5">
      <c r="A1035" s="26">
        <v>1033</v>
      </c>
      <c r="B1035" s="26" t="s">
        <v>2308</v>
      </c>
      <c r="C1035" s="26" t="s">
        <v>4344</v>
      </c>
      <c r="D1035" s="26" t="s">
        <v>7632</v>
      </c>
      <c r="E1035" s="27">
        <v>973080</v>
      </c>
    </row>
    <row r="1036" spans="1:5">
      <c r="A1036" s="26">
        <v>1034</v>
      </c>
      <c r="B1036" s="26" t="s">
        <v>2308</v>
      </c>
      <c r="C1036" s="26" t="s">
        <v>2311</v>
      </c>
      <c r="D1036" s="26" t="s">
        <v>7633</v>
      </c>
      <c r="E1036" s="27">
        <v>758449</v>
      </c>
    </row>
    <row r="1037" spans="1:5">
      <c r="A1037" s="26">
        <v>1035</v>
      </c>
      <c r="B1037" s="26" t="s">
        <v>2308</v>
      </c>
      <c r="C1037" s="26" t="s">
        <v>2311</v>
      </c>
      <c r="D1037" s="26" t="s">
        <v>7634</v>
      </c>
      <c r="E1037" s="27">
        <v>752243</v>
      </c>
    </row>
    <row r="1038" spans="1:5">
      <c r="A1038" s="26">
        <v>1036</v>
      </c>
      <c r="B1038" s="26" t="s">
        <v>2308</v>
      </c>
      <c r="C1038" s="26" t="s">
        <v>3503</v>
      </c>
      <c r="D1038" s="26" t="s">
        <v>7635</v>
      </c>
      <c r="E1038" s="27">
        <v>750261</v>
      </c>
    </row>
    <row r="1039" spans="1:5">
      <c r="A1039" s="26">
        <v>1037</v>
      </c>
      <c r="B1039" s="26" t="s">
        <v>2308</v>
      </c>
      <c r="C1039" s="26" t="s">
        <v>4454</v>
      </c>
      <c r="D1039" s="26" t="s">
        <v>7636</v>
      </c>
      <c r="E1039" s="27">
        <v>972407</v>
      </c>
    </row>
    <row r="1040" spans="1:5">
      <c r="A1040" s="26">
        <v>1038</v>
      </c>
      <c r="B1040" s="26" t="s">
        <v>2308</v>
      </c>
      <c r="C1040" s="26" t="s">
        <v>2317</v>
      </c>
      <c r="D1040" s="26" t="s">
        <v>7637</v>
      </c>
      <c r="E1040" s="27">
        <v>965892</v>
      </c>
    </row>
    <row r="1041" spans="1:5">
      <c r="A1041" s="26">
        <v>1039</v>
      </c>
      <c r="B1041" s="26" t="s">
        <v>2308</v>
      </c>
      <c r="C1041" s="26" t="s">
        <v>102</v>
      </c>
      <c r="D1041" s="26" t="s">
        <v>7638</v>
      </c>
      <c r="E1041" s="27">
        <v>965204</v>
      </c>
    </row>
    <row r="1042" spans="1:5">
      <c r="A1042" s="26">
        <v>1040</v>
      </c>
      <c r="B1042" s="26" t="s">
        <v>2308</v>
      </c>
      <c r="C1042" s="26" t="s">
        <v>102</v>
      </c>
      <c r="D1042" s="26" t="s">
        <v>6874</v>
      </c>
      <c r="E1042" s="27">
        <v>909275</v>
      </c>
    </row>
    <row r="1043" spans="1:5">
      <c r="A1043" s="26">
        <v>1041</v>
      </c>
      <c r="B1043" s="26" t="s">
        <v>2308</v>
      </c>
      <c r="C1043" s="26" t="s">
        <v>102</v>
      </c>
      <c r="D1043" s="26" t="s">
        <v>7639</v>
      </c>
      <c r="E1043" s="27">
        <v>761892</v>
      </c>
    </row>
    <row r="1044" spans="1:5">
      <c r="A1044" s="26">
        <v>1042</v>
      </c>
      <c r="B1044" s="26" t="s">
        <v>2308</v>
      </c>
      <c r="C1044" s="26" t="s">
        <v>102</v>
      </c>
      <c r="D1044" s="26" t="s">
        <v>7640</v>
      </c>
      <c r="E1044" s="27">
        <v>971936</v>
      </c>
    </row>
    <row r="1045" spans="1:5">
      <c r="A1045" s="26">
        <v>1043</v>
      </c>
      <c r="B1045" s="26" t="s">
        <v>2308</v>
      </c>
      <c r="C1045" s="26" t="s">
        <v>102</v>
      </c>
      <c r="D1045" s="26" t="s">
        <v>7641</v>
      </c>
      <c r="E1045" s="27">
        <v>749856</v>
      </c>
    </row>
    <row r="1046" spans="1:5">
      <c r="A1046" s="26">
        <v>1044</v>
      </c>
      <c r="B1046" s="26" t="s">
        <v>2308</v>
      </c>
      <c r="C1046" s="26" t="s">
        <v>102</v>
      </c>
      <c r="D1046" s="26" t="s">
        <v>6986</v>
      </c>
      <c r="E1046" s="27">
        <v>755622</v>
      </c>
    </row>
    <row r="1047" spans="1:5">
      <c r="A1047" s="26">
        <v>1045</v>
      </c>
      <c r="B1047" s="26" t="s">
        <v>2308</v>
      </c>
      <c r="C1047" s="26" t="s">
        <v>102</v>
      </c>
      <c r="D1047" s="26" t="s">
        <v>6844</v>
      </c>
      <c r="E1047" s="27">
        <v>909155</v>
      </c>
    </row>
    <row r="1048" spans="1:5">
      <c r="A1048" s="26">
        <v>1046</v>
      </c>
      <c r="B1048" s="26" t="s">
        <v>2308</v>
      </c>
      <c r="C1048" s="26" t="s">
        <v>102</v>
      </c>
      <c r="D1048" s="26" t="s">
        <v>7642</v>
      </c>
      <c r="E1048" s="27">
        <v>967775</v>
      </c>
    </row>
    <row r="1049" spans="1:5">
      <c r="A1049" s="26">
        <v>1047</v>
      </c>
      <c r="B1049" s="26" t="s">
        <v>2308</v>
      </c>
      <c r="C1049" s="26" t="s">
        <v>102</v>
      </c>
      <c r="D1049" s="26" t="s">
        <v>7643</v>
      </c>
      <c r="E1049" s="27">
        <v>973620</v>
      </c>
    </row>
    <row r="1050" spans="1:5">
      <c r="A1050" s="26">
        <v>1048</v>
      </c>
      <c r="B1050" s="26" t="s">
        <v>2308</v>
      </c>
      <c r="C1050" s="26" t="s">
        <v>102</v>
      </c>
      <c r="D1050" s="26" t="s">
        <v>6797</v>
      </c>
      <c r="E1050" s="27">
        <v>752728</v>
      </c>
    </row>
    <row r="1051" spans="1:5">
      <c r="A1051" s="26">
        <v>1049</v>
      </c>
      <c r="B1051" s="26" t="s">
        <v>2308</v>
      </c>
      <c r="C1051" s="26" t="s">
        <v>2330</v>
      </c>
      <c r="D1051" s="26" t="s">
        <v>7644</v>
      </c>
      <c r="E1051" s="27">
        <v>881734</v>
      </c>
    </row>
    <row r="1052" spans="1:5">
      <c r="A1052" s="26">
        <v>1050</v>
      </c>
      <c r="B1052" s="26" t="s">
        <v>2308</v>
      </c>
      <c r="C1052" s="26" t="s">
        <v>2332</v>
      </c>
      <c r="D1052" s="26" t="s">
        <v>7645</v>
      </c>
      <c r="E1052" s="27">
        <v>758419</v>
      </c>
    </row>
    <row r="1053" spans="1:5">
      <c r="A1053" s="26">
        <v>1051</v>
      </c>
      <c r="B1053" s="26" t="s">
        <v>2308</v>
      </c>
      <c r="C1053" s="26" t="s">
        <v>2332</v>
      </c>
      <c r="D1053" s="26" t="s">
        <v>7646</v>
      </c>
      <c r="E1053" s="27">
        <v>749768</v>
      </c>
    </row>
    <row r="1054" spans="1:5">
      <c r="A1054" s="26">
        <v>1052</v>
      </c>
      <c r="B1054" s="26" t="s">
        <v>2308</v>
      </c>
      <c r="C1054" s="26" t="s">
        <v>2332</v>
      </c>
      <c r="D1054" s="26" t="s">
        <v>7647</v>
      </c>
      <c r="E1054" s="27">
        <v>820434</v>
      </c>
    </row>
    <row r="1055" spans="1:5">
      <c r="A1055" s="26">
        <v>1053</v>
      </c>
      <c r="B1055" s="26" t="s">
        <v>2308</v>
      </c>
      <c r="C1055" s="26" t="s">
        <v>2336</v>
      </c>
      <c r="D1055" s="26" t="s">
        <v>7648</v>
      </c>
      <c r="E1055" s="27">
        <v>850899</v>
      </c>
    </row>
    <row r="1056" spans="1:5">
      <c r="A1056" s="26">
        <v>1054</v>
      </c>
      <c r="B1056" s="26" t="s">
        <v>2410</v>
      </c>
      <c r="C1056" s="26" t="s">
        <v>2411</v>
      </c>
      <c r="D1056" s="26" t="s">
        <v>7649</v>
      </c>
      <c r="E1056" s="27">
        <v>750115</v>
      </c>
    </row>
    <row r="1057" spans="1:5">
      <c r="A1057" s="26">
        <v>1055</v>
      </c>
      <c r="B1057" s="26" t="s">
        <v>2410</v>
      </c>
      <c r="C1057" s="26" t="s">
        <v>2411</v>
      </c>
      <c r="D1057" s="26" t="s">
        <v>7650</v>
      </c>
      <c r="E1057" s="27">
        <v>759516</v>
      </c>
    </row>
    <row r="1058" spans="1:5">
      <c r="A1058" s="26">
        <v>1056</v>
      </c>
      <c r="B1058" s="26" t="s">
        <v>2410</v>
      </c>
      <c r="C1058" s="26" t="s">
        <v>2411</v>
      </c>
      <c r="D1058" s="26" t="s">
        <v>7651</v>
      </c>
      <c r="E1058" s="27">
        <v>763712</v>
      </c>
    </row>
    <row r="1059" spans="1:5">
      <c r="A1059" s="26">
        <v>1057</v>
      </c>
      <c r="B1059" s="26" t="s">
        <v>2410</v>
      </c>
      <c r="C1059" s="26" t="s">
        <v>2411</v>
      </c>
      <c r="D1059" s="26" t="s">
        <v>6797</v>
      </c>
      <c r="E1059" s="27">
        <v>973593</v>
      </c>
    </row>
    <row r="1060" spans="1:5">
      <c r="A1060" s="26">
        <v>1058</v>
      </c>
      <c r="B1060" s="26" t="s">
        <v>2410</v>
      </c>
      <c r="C1060" s="26" t="s">
        <v>2415</v>
      </c>
      <c r="D1060" s="26" t="s">
        <v>7652</v>
      </c>
      <c r="E1060" s="27">
        <v>964553</v>
      </c>
    </row>
    <row r="1061" spans="1:5">
      <c r="A1061" s="26">
        <v>1059</v>
      </c>
      <c r="B1061" s="26" t="s">
        <v>2410</v>
      </c>
      <c r="C1061" s="26" t="s">
        <v>4458</v>
      </c>
      <c r="D1061" s="26" t="s">
        <v>7653</v>
      </c>
      <c r="E1061" s="27">
        <v>762330</v>
      </c>
    </row>
    <row r="1062" spans="1:5">
      <c r="A1062" s="26">
        <v>1060</v>
      </c>
      <c r="B1062" s="26" t="s">
        <v>2410</v>
      </c>
      <c r="C1062" s="26" t="s">
        <v>4458</v>
      </c>
      <c r="D1062" s="26" t="s">
        <v>7654</v>
      </c>
      <c r="E1062" s="27">
        <v>972015</v>
      </c>
    </row>
    <row r="1063" spans="1:5">
      <c r="A1063" s="26">
        <v>1061</v>
      </c>
      <c r="B1063" s="26" t="s">
        <v>2410</v>
      </c>
      <c r="C1063" s="26" t="s">
        <v>3558</v>
      </c>
      <c r="D1063" s="26" t="s">
        <v>7655</v>
      </c>
      <c r="E1063" s="27">
        <v>970400</v>
      </c>
    </row>
    <row r="1064" spans="1:5">
      <c r="A1064" s="26">
        <v>1062</v>
      </c>
      <c r="B1064" s="26" t="s">
        <v>2410</v>
      </c>
      <c r="C1064" s="26" t="s">
        <v>3560</v>
      </c>
      <c r="D1064" s="26" t="s">
        <v>7656</v>
      </c>
      <c r="E1064" s="27">
        <v>971973</v>
      </c>
    </row>
    <row r="1065" spans="1:5">
      <c r="A1065" s="26">
        <v>1063</v>
      </c>
      <c r="B1065" s="26" t="s">
        <v>2410</v>
      </c>
      <c r="C1065" s="26" t="s">
        <v>2423</v>
      </c>
      <c r="D1065" s="26" t="s">
        <v>7657</v>
      </c>
      <c r="E1065" s="27">
        <v>753758</v>
      </c>
    </row>
    <row r="1066" spans="1:5">
      <c r="A1066" s="26">
        <v>1064</v>
      </c>
      <c r="B1066" s="26" t="s">
        <v>2410</v>
      </c>
      <c r="C1066" s="26" t="s">
        <v>2423</v>
      </c>
      <c r="D1066" s="26" t="s">
        <v>7658</v>
      </c>
      <c r="E1066" s="27">
        <v>753764</v>
      </c>
    </row>
    <row r="1067" spans="1:5">
      <c r="A1067" s="26">
        <v>1065</v>
      </c>
      <c r="B1067" s="26" t="s">
        <v>2410</v>
      </c>
      <c r="C1067" s="26" t="s">
        <v>2423</v>
      </c>
      <c r="D1067" s="26" t="s">
        <v>7659</v>
      </c>
      <c r="E1067" s="27">
        <v>753770</v>
      </c>
    </row>
    <row r="1068" spans="1:5">
      <c r="A1068" s="26">
        <v>1066</v>
      </c>
      <c r="B1068" s="26" t="s">
        <v>2410</v>
      </c>
      <c r="C1068" s="26" t="s">
        <v>2429</v>
      </c>
      <c r="D1068" s="26" t="s">
        <v>6797</v>
      </c>
      <c r="E1068" s="27">
        <v>971816</v>
      </c>
    </row>
    <row r="1069" spans="1:5">
      <c r="A1069" s="26">
        <v>1067</v>
      </c>
      <c r="B1069" s="26" t="s">
        <v>2431</v>
      </c>
      <c r="C1069" s="26" t="s">
        <v>4459</v>
      </c>
      <c r="D1069" s="26" t="s">
        <v>7660</v>
      </c>
      <c r="E1069" s="27">
        <v>757676</v>
      </c>
    </row>
    <row r="1070" spans="1:5">
      <c r="A1070" s="26">
        <v>1068</v>
      </c>
      <c r="B1070" s="26" t="s">
        <v>2431</v>
      </c>
      <c r="C1070" s="26" t="s">
        <v>2434</v>
      </c>
      <c r="D1070" s="26" t="s">
        <v>7661</v>
      </c>
      <c r="E1070" s="27">
        <v>748033</v>
      </c>
    </row>
    <row r="1071" spans="1:5">
      <c r="A1071" s="26">
        <v>1069</v>
      </c>
      <c r="B1071" s="26" t="s">
        <v>2431</v>
      </c>
      <c r="C1071" s="26" t="s">
        <v>102</v>
      </c>
      <c r="D1071" s="26" t="s">
        <v>7662</v>
      </c>
      <c r="E1071" s="27">
        <v>762102</v>
      </c>
    </row>
    <row r="1072" spans="1:5">
      <c r="A1072" s="26">
        <v>1070</v>
      </c>
      <c r="B1072" s="26" t="s">
        <v>2431</v>
      </c>
      <c r="C1072" s="26" t="s">
        <v>102</v>
      </c>
      <c r="D1072" s="26" t="s">
        <v>7663</v>
      </c>
      <c r="E1072" s="27">
        <v>752753</v>
      </c>
    </row>
    <row r="1073" spans="1:5">
      <c r="A1073" s="26">
        <v>1071</v>
      </c>
      <c r="B1073" s="26" t="s">
        <v>2431</v>
      </c>
      <c r="C1073" s="26" t="s">
        <v>102</v>
      </c>
      <c r="D1073" s="26" t="s">
        <v>7664</v>
      </c>
      <c r="E1073" s="27">
        <v>971813</v>
      </c>
    </row>
    <row r="1074" spans="1:5">
      <c r="A1074" s="26">
        <v>1072</v>
      </c>
      <c r="B1074" s="26" t="s">
        <v>2431</v>
      </c>
      <c r="C1074" s="26" t="s">
        <v>102</v>
      </c>
      <c r="D1074" s="26" t="s">
        <v>7665</v>
      </c>
      <c r="E1074" s="27">
        <v>974541</v>
      </c>
    </row>
    <row r="1075" spans="1:5">
      <c r="A1075" s="26">
        <v>1073</v>
      </c>
      <c r="B1075" s="26" t="s">
        <v>2431</v>
      </c>
      <c r="C1075" s="26" t="s">
        <v>102</v>
      </c>
      <c r="D1075" s="26" t="s">
        <v>7666</v>
      </c>
      <c r="E1075" s="27">
        <v>971922</v>
      </c>
    </row>
    <row r="1076" spans="1:5">
      <c r="A1076" s="26">
        <v>1074</v>
      </c>
      <c r="B1076" s="26" t="s">
        <v>2431</v>
      </c>
      <c r="C1076" s="26" t="s">
        <v>102</v>
      </c>
      <c r="D1076" s="26" t="s">
        <v>7667</v>
      </c>
      <c r="E1076" s="27">
        <v>752068</v>
      </c>
    </row>
    <row r="1077" spans="1:5">
      <c r="A1077" s="26">
        <v>1075</v>
      </c>
      <c r="B1077" s="26" t="s">
        <v>2431</v>
      </c>
      <c r="C1077" s="26" t="s">
        <v>102</v>
      </c>
      <c r="D1077" s="26" t="s">
        <v>6835</v>
      </c>
      <c r="E1077" s="27">
        <v>974688</v>
      </c>
    </row>
    <row r="1078" spans="1:5">
      <c r="A1078" s="26">
        <v>1076</v>
      </c>
      <c r="B1078" s="26" t="s">
        <v>2431</v>
      </c>
      <c r="C1078" s="26" t="s">
        <v>2441</v>
      </c>
      <c r="D1078" s="26" t="s">
        <v>7668</v>
      </c>
      <c r="E1078" s="27">
        <v>963270</v>
      </c>
    </row>
    <row r="1079" spans="1:5">
      <c r="A1079" s="26">
        <v>1077</v>
      </c>
      <c r="B1079" s="26" t="s">
        <v>2431</v>
      </c>
      <c r="C1079" s="26" t="s">
        <v>2441</v>
      </c>
      <c r="D1079" s="26" t="s">
        <v>7669</v>
      </c>
      <c r="E1079" s="27">
        <v>750112</v>
      </c>
    </row>
    <row r="1080" spans="1:5">
      <c r="A1080" s="26">
        <v>1078</v>
      </c>
      <c r="B1080" s="26" t="s">
        <v>2431</v>
      </c>
      <c r="C1080" s="26" t="s">
        <v>2184</v>
      </c>
      <c r="D1080" s="26" t="s">
        <v>7670</v>
      </c>
      <c r="E1080" s="27">
        <v>969975</v>
      </c>
    </row>
    <row r="1081" spans="1:5">
      <c r="A1081" s="26">
        <v>1079</v>
      </c>
      <c r="B1081" s="26" t="s">
        <v>2431</v>
      </c>
      <c r="C1081" s="26" t="s">
        <v>2451</v>
      </c>
      <c r="D1081" s="26" t="s">
        <v>7671</v>
      </c>
      <c r="E1081" s="27">
        <v>751801</v>
      </c>
    </row>
    <row r="1082" spans="1:5">
      <c r="A1082" s="26">
        <v>1080</v>
      </c>
      <c r="B1082" s="26" t="s">
        <v>2431</v>
      </c>
      <c r="C1082" s="26" t="s">
        <v>2451</v>
      </c>
      <c r="D1082" s="26" t="s">
        <v>7672</v>
      </c>
      <c r="E1082" s="27">
        <v>963685</v>
      </c>
    </row>
    <row r="1083" spans="1:5">
      <c r="A1083" s="26">
        <v>1081</v>
      </c>
      <c r="B1083" s="26" t="s">
        <v>2456</v>
      </c>
      <c r="C1083" s="26" t="s">
        <v>2457</v>
      </c>
      <c r="D1083" s="26" t="s">
        <v>7673</v>
      </c>
      <c r="E1083" s="27">
        <v>971546</v>
      </c>
    </row>
    <row r="1084" spans="1:5">
      <c r="A1084" s="26">
        <v>1082</v>
      </c>
      <c r="B1084" s="26" t="s">
        <v>2456</v>
      </c>
      <c r="C1084" s="26" t="s">
        <v>2464</v>
      </c>
      <c r="D1084" s="26" t="s">
        <v>7674</v>
      </c>
      <c r="E1084" s="27">
        <v>963539</v>
      </c>
    </row>
    <row r="1085" spans="1:5">
      <c r="A1085" s="26">
        <v>1083</v>
      </c>
      <c r="B1085" s="26" t="s">
        <v>2456</v>
      </c>
      <c r="C1085" s="26" t="s">
        <v>2466</v>
      </c>
      <c r="D1085" s="26" t="s">
        <v>6856</v>
      </c>
      <c r="E1085" s="27">
        <v>875059</v>
      </c>
    </row>
    <row r="1086" spans="1:5">
      <c r="A1086" s="26">
        <v>1084</v>
      </c>
      <c r="B1086" s="26" t="s">
        <v>2456</v>
      </c>
      <c r="C1086" s="26" t="s">
        <v>3578</v>
      </c>
      <c r="D1086" s="26" t="s">
        <v>7675</v>
      </c>
      <c r="E1086" s="27">
        <v>759052</v>
      </c>
    </row>
    <row r="1087" spans="1:5">
      <c r="A1087" s="26">
        <v>1085</v>
      </c>
      <c r="B1087" s="26" t="s">
        <v>2456</v>
      </c>
      <c r="C1087" s="26" t="s">
        <v>6657</v>
      </c>
      <c r="D1087" s="26" t="s">
        <v>7676</v>
      </c>
      <c r="E1087" s="27">
        <v>974339</v>
      </c>
    </row>
    <row r="1088" spans="1:5">
      <c r="A1088" s="26">
        <v>1086</v>
      </c>
      <c r="B1088" s="26" t="s">
        <v>2456</v>
      </c>
      <c r="C1088" s="26" t="s">
        <v>2471</v>
      </c>
      <c r="D1088" s="26" t="s">
        <v>7677</v>
      </c>
      <c r="E1088" s="27">
        <v>970887</v>
      </c>
    </row>
    <row r="1089" spans="1:5">
      <c r="A1089" s="26">
        <v>1087</v>
      </c>
      <c r="B1089" s="26" t="s">
        <v>2456</v>
      </c>
      <c r="C1089" s="26" t="s">
        <v>2473</v>
      </c>
      <c r="D1089" s="26" t="s">
        <v>7678</v>
      </c>
      <c r="E1089" s="27">
        <v>851043</v>
      </c>
    </row>
    <row r="1090" spans="1:5">
      <c r="A1090" s="26">
        <v>1088</v>
      </c>
      <c r="B1090" s="26" t="s">
        <v>2456</v>
      </c>
      <c r="C1090" s="26" t="s">
        <v>2476</v>
      </c>
      <c r="D1090" s="26" t="s">
        <v>7679</v>
      </c>
      <c r="E1090" s="27">
        <v>757043</v>
      </c>
    </row>
    <row r="1091" spans="1:5">
      <c r="A1091" s="26">
        <v>1089</v>
      </c>
      <c r="B1091" s="26" t="s">
        <v>2456</v>
      </c>
      <c r="C1091" s="26" t="s">
        <v>2476</v>
      </c>
      <c r="D1091" s="26" t="s">
        <v>7680</v>
      </c>
      <c r="E1091" s="27">
        <v>757044</v>
      </c>
    </row>
    <row r="1092" spans="1:5">
      <c r="A1092" s="26">
        <v>1090</v>
      </c>
      <c r="B1092" s="26" t="s">
        <v>2456</v>
      </c>
      <c r="C1092" s="26" t="s">
        <v>2476</v>
      </c>
      <c r="D1092" s="26" t="s">
        <v>7681</v>
      </c>
      <c r="E1092" s="27">
        <v>757046</v>
      </c>
    </row>
    <row r="1093" spans="1:5">
      <c r="A1093" s="26">
        <v>1091</v>
      </c>
      <c r="B1093" s="26" t="s">
        <v>2456</v>
      </c>
      <c r="C1093" s="26" t="s">
        <v>2476</v>
      </c>
      <c r="D1093" s="26" t="s">
        <v>7682</v>
      </c>
      <c r="E1093" s="27">
        <v>757055</v>
      </c>
    </row>
    <row r="1094" spans="1:5">
      <c r="A1094" s="26">
        <v>1092</v>
      </c>
      <c r="B1094" s="26" t="s">
        <v>2456</v>
      </c>
      <c r="C1094" s="26" t="s">
        <v>2476</v>
      </c>
      <c r="D1094" s="26" t="s">
        <v>7683</v>
      </c>
      <c r="E1094" s="27">
        <v>757057</v>
      </c>
    </row>
    <row r="1095" spans="1:5">
      <c r="A1095" s="26">
        <v>1093</v>
      </c>
      <c r="B1095" s="26" t="s">
        <v>2456</v>
      </c>
      <c r="C1095" s="26" t="s">
        <v>2484</v>
      </c>
      <c r="D1095" s="26" t="s">
        <v>7684</v>
      </c>
      <c r="E1095" s="27">
        <v>966912</v>
      </c>
    </row>
    <row r="1096" spans="1:5">
      <c r="A1096" s="26">
        <v>1094</v>
      </c>
      <c r="B1096" s="26" t="s">
        <v>2456</v>
      </c>
      <c r="C1096" s="26" t="s">
        <v>2484</v>
      </c>
      <c r="D1096" s="26" t="s">
        <v>6797</v>
      </c>
      <c r="E1096" s="27">
        <v>875106</v>
      </c>
    </row>
    <row r="1097" spans="1:5">
      <c r="A1097" s="26">
        <v>1095</v>
      </c>
      <c r="B1097" s="26" t="s">
        <v>2456</v>
      </c>
      <c r="C1097" s="26" t="s">
        <v>3588</v>
      </c>
      <c r="D1097" s="26" t="s">
        <v>6855</v>
      </c>
      <c r="E1097" s="27">
        <v>974321</v>
      </c>
    </row>
    <row r="1098" spans="1:5">
      <c r="A1098" s="26">
        <v>1096</v>
      </c>
      <c r="B1098" s="26" t="s">
        <v>2456</v>
      </c>
      <c r="C1098" s="26" t="s">
        <v>2490</v>
      </c>
      <c r="D1098" s="26" t="s">
        <v>7252</v>
      </c>
      <c r="E1098" s="27">
        <v>966607</v>
      </c>
    </row>
    <row r="1099" spans="1:5">
      <c r="A1099" s="26">
        <v>1097</v>
      </c>
      <c r="B1099" s="26" t="s">
        <v>2456</v>
      </c>
      <c r="C1099" s="26" t="s">
        <v>2490</v>
      </c>
      <c r="D1099" s="26" t="s">
        <v>7685</v>
      </c>
      <c r="E1099" s="27">
        <v>749684</v>
      </c>
    </row>
    <row r="1100" spans="1:5">
      <c r="A1100" s="26">
        <v>1098</v>
      </c>
      <c r="B1100" s="26" t="s">
        <v>2493</v>
      </c>
      <c r="C1100" s="26" t="s">
        <v>2496</v>
      </c>
      <c r="D1100" s="26" t="s">
        <v>7686</v>
      </c>
      <c r="E1100" s="27">
        <v>963538</v>
      </c>
    </row>
    <row r="1101" spans="1:5">
      <c r="A1101" s="26">
        <v>1099</v>
      </c>
      <c r="B1101" s="26" t="s">
        <v>2493</v>
      </c>
      <c r="C1101" s="26" t="s">
        <v>102</v>
      </c>
      <c r="D1101" s="26" t="s">
        <v>7037</v>
      </c>
      <c r="E1101" s="27">
        <v>762514</v>
      </c>
    </row>
    <row r="1102" spans="1:5">
      <c r="A1102" s="26">
        <v>1100</v>
      </c>
      <c r="B1102" s="26" t="s">
        <v>2493</v>
      </c>
      <c r="C1102" s="26" t="s">
        <v>2501</v>
      </c>
      <c r="D1102" s="26" t="s">
        <v>7687</v>
      </c>
      <c r="E1102" s="27">
        <v>892706</v>
      </c>
    </row>
    <row r="1103" spans="1:5">
      <c r="A1103" s="26">
        <v>1101</v>
      </c>
      <c r="B1103" s="26" t="s">
        <v>2493</v>
      </c>
      <c r="C1103" s="26" t="s">
        <v>2505</v>
      </c>
      <c r="D1103" s="26" t="s">
        <v>7688</v>
      </c>
      <c r="E1103" s="27">
        <v>965432</v>
      </c>
    </row>
    <row r="1104" spans="1:5">
      <c r="A1104" s="26">
        <v>1102</v>
      </c>
      <c r="B1104" s="26" t="s">
        <v>2339</v>
      </c>
      <c r="C1104" s="26" t="s">
        <v>2342</v>
      </c>
      <c r="D1104" s="26" t="s">
        <v>7689</v>
      </c>
      <c r="E1104" s="27">
        <v>749028</v>
      </c>
    </row>
    <row r="1105" spans="1:5">
      <c r="A1105" s="26">
        <v>1103</v>
      </c>
      <c r="B1105" s="26" t="s">
        <v>2339</v>
      </c>
      <c r="C1105" s="26" t="s">
        <v>2349</v>
      </c>
      <c r="D1105" s="26" t="s">
        <v>7690</v>
      </c>
      <c r="E1105" s="27">
        <v>749159</v>
      </c>
    </row>
    <row r="1106" spans="1:5">
      <c r="A1106" s="26">
        <v>1104</v>
      </c>
      <c r="B1106" s="26" t="s">
        <v>2339</v>
      </c>
      <c r="C1106" s="26" t="s">
        <v>2349</v>
      </c>
      <c r="D1106" s="26" t="s">
        <v>7691</v>
      </c>
      <c r="E1106" s="27">
        <v>760955</v>
      </c>
    </row>
    <row r="1107" spans="1:5">
      <c r="A1107" s="26">
        <v>1105</v>
      </c>
      <c r="B1107" s="26" t="s">
        <v>2339</v>
      </c>
      <c r="C1107" s="26" t="s">
        <v>2352</v>
      </c>
      <c r="D1107" s="26" t="s">
        <v>7692</v>
      </c>
      <c r="E1107" s="27">
        <v>974114</v>
      </c>
    </row>
    <row r="1108" spans="1:5">
      <c r="A1108" s="26">
        <v>1106</v>
      </c>
      <c r="B1108" s="26" t="s">
        <v>2339</v>
      </c>
      <c r="C1108" s="26" t="s">
        <v>2352</v>
      </c>
      <c r="D1108" s="26" t="s">
        <v>7075</v>
      </c>
      <c r="E1108" s="27">
        <v>846604</v>
      </c>
    </row>
    <row r="1109" spans="1:5">
      <c r="A1109" s="26">
        <v>1107</v>
      </c>
      <c r="B1109" s="26" t="s">
        <v>2339</v>
      </c>
      <c r="C1109" s="26" t="s">
        <v>2352</v>
      </c>
      <c r="D1109" s="26" t="s">
        <v>7693</v>
      </c>
      <c r="E1109" s="27">
        <v>749640</v>
      </c>
    </row>
    <row r="1110" spans="1:5">
      <c r="A1110" s="26">
        <v>1108</v>
      </c>
      <c r="B1110" s="26" t="s">
        <v>2339</v>
      </c>
      <c r="C1110" s="26" t="s">
        <v>2355</v>
      </c>
      <c r="D1110" s="26" t="s">
        <v>7694</v>
      </c>
      <c r="E1110" s="27">
        <v>760957</v>
      </c>
    </row>
    <row r="1111" spans="1:5">
      <c r="A1111" s="26">
        <v>1109</v>
      </c>
      <c r="B1111" s="26" t="s">
        <v>2339</v>
      </c>
      <c r="C1111" s="26" t="s">
        <v>2355</v>
      </c>
      <c r="D1111" s="26" t="s">
        <v>7695</v>
      </c>
      <c r="E1111" s="27">
        <v>755431</v>
      </c>
    </row>
    <row r="1112" spans="1:5">
      <c r="A1112" s="26">
        <v>1110</v>
      </c>
      <c r="B1112" s="26" t="s">
        <v>2339</v>
      </c>
      <c r="C1112" s="26" t="s">
        <v>2355</v>
      </c>
      <c r="D1112" s="26" t="s">
        <v>7696</v>
      </c>
      <c r="E1112" s="27">
        <v>755576</v>
      </c>
    </row>
    <row r="1113" spans="1:5">
      <c r="A1113" s="26">
        <v>1111</v>
      </c>
      <c r="B1113" s="26" t="s">
        <v>2339</v>
      </c>
      <c r="C1113" s="26" t="s">
        <v>2355</v>
      </c>
      <c r="D1113" s="26" t="s">
        <v>6955</v>
      </c>
      <c r="E1113" s="27">
        <v>755490</v>
      </c>
    </row>
    <row r="1114" spans="1:5">
      <c r="A1114" s="26">
        <v>1112</v>
      </c>
      <c r="B1114" s="26" t="s">
        <v>2339</v>
      </c>
      <c r="C1114" s="26" t="s">
        <v>2355</v>
      </c>
      <c r="D1114" s="26" t="s">
        <v>7697</v>
      </c>
      <c r="E1114" s="27">
        <v>755448</v>
      </c>
    </row>
    <row r="1115" spans="1:5">
      <c r="A1115" s="26">
        <v>1113</v>
      </c>
      <c r="B1115" s="26" t="s">
        <v>2339</v>
      </c>
      <c r="C1115" s="26" t="s">
        <v>2355</v>
      </c>
      <c r="D1115" s="26" t="s">
        <v>7698</v>
      </c>
      <c r="E1115" s="27">
        <v>755498</v>
      </c>
    </row>
    <row r="1116" spans="1:5">
      <c r="A1116" s="26">
        <v>1114</v>
      </c>
      <c r="B1116" s="26" t="s">
        <v>2339</v>
      </c>
      <c r="C1116" s="26" t="s">
        <v>2355</v>
      </c>
      <c r="D1116" s="26" t="s">
        <v>6844</v>
      </c>
      <c r="E1116" s="27">
        <v>755456</v>
      </c>
    </row>
    <row r="1117" spans="1:5">
      <c r="A1117" s="26">
        <v>1115</v>
      </c>
      <c r="B1117" s="26" t="s">
        <v>2339</v>
      </c>
      <c r="C1117" s="26" t="s">
        <v>2355</v>
      </c>
      <c r="D1117" s="26" t="s">
        <v>7699</v>
      </c>
      <c r="E1117" s="27">
        <v>755469</v>
      </c>
    </row>
    <row r="1118" spans="1:5">
      <c r="A1118" s="26">
        <v>1116</v>
      </c>
      <c r="B1118" s="26" t="s">
        <v>2339</v>
      </c>
      <c r="C1118" s="26" t="s">
        <v>2355</v>
      </c>
      <c r="D1118" s="26" t="s">
        <v>7700</v>
      </c>
      <c r="E1118" s="27">
        <v>755450</v>
      </c>
    </row>
    <row r="1119" spans="1:5">
      <c r="A1119" s="26">
        <v>1117</v>
      </c>
      <c r="B1119" s="26" t="s">
        <v>2339</v>
      </c>
      <c r="C1119" s="26" t="s">
        <v>2355</v>
      </c>
      <c r="D1119" s="26" t="s">
        <v>7701</v>
      </c>
      <c r="E1119" s="27">
        <v>755519</v>
      </c>
    </row>
    <row r="1120" spans="1:5">
      <c r="A1120" s="26">
        <v>1118</v>
      </c>
      <c r="B1120" s="26" t="s">
        <v>2339</v>
      </c>
      <c r="C1120" s="26" t="s">
        <v>2355</v>
      </c>
      <c r="D1120" s="26" t="s">
        <v>7702</v>
      </c>
      <c r="E1120" s="27">
        <v>755547</v>
      </c>
    </row>
    <row r="1121" spans="1:5">
      <c r="A1121" s="26">
        <v>1119</v>
      </c>
      <c r="B1121" s="26" t="s">
        <v>2339</v>
      </c>
      <c r="C1121" s="26" t="s">
        <v>2361</v>
      </c>
      <c r="D1121" s="26" t="s">
        <v>7056</v>
      </c>
      <c r="E1121" s="27">
        <v>755510</v>
      </c>
    </row>
    <row r="1122" spans="1:5">
      <c r="A1122" s="26">
        <v>1120</v>
      </c>
      <c r="B1122" s="26" t="s">
        <v>2339</v>
      </c>
      <c r="C1122" s="26" t="s">
        <v>2361</v>
      </c>
      <c r="D1122" s="26" t="s">
        <v>7703</v>
      </c>
      <c r="E1122" s="27">
        <v>755416</v>
      </c>
    </row>
    <row r="1123" spans="1:5">
      <c r="A1123" s="26">
        <v>1121</v>
      </c>
      <c r="B1123" s="26" t="s">
        <v>2339</v>
      </c>
      <c r="C1123" s="26" t="s">
        <v>2361</v>
      </c>
      <c r="D1123" s="26" t="s">
        <v>7704</v>
      </c>
      <c r="E1123" s="27">
        <v>755453</v>
      </c>
    </row>
    <row r="1124" spans="1:5">
      <c r="A1124" s="26">
        <v>1122</v>
      </c>
      <c r="B1124" s="26" t="s">
        <v>2339</v>
      </c>
      <c r="C1124" s="26" t="s">
        <v>2361</v>
      </c>
      <c r="D1124" s="26" t="s">
        <v>7705</v>
      </c>
      <c r="E1124" s="27">
        <v>755467</v>
      </c>
    </row>
    <row r="1125" spans="1:5">
      <c r="A1125" s="26">
        <v>1123</v>
      </c>
      <c r="B1125" s="26" t="s">
        <v>2339</v>
      </c>
      <c r="C1125" s="26" t="s">
        <v>2361</v>
      </c>
      <c r="D1125" s="26" t="s">
        <v>7706</v>
      </c>
      <c r="E1125" s="27">
        <v>755405</v>
      </c>
    </row>
    <row r="1126" spans="1:5">
      <c r="A1126" s="26">
        <v>1124</v>
      </c>
      <c r="B1126" s="26" t="s">
        <v>2339</v>
      </c>
      <c r="C1126" s="26" t="s">
        <v>2361</v>
      </c>
      <c r="D1126" s="26" t="s">
        <v>7707</v>
      </c>
      <c r="E1126" s="27">
        <v>755586</v>
      </c>
    </row>
    <row r="1127" spans="1:5">
      <c r="A1127" s="26">
        <v>1125</v>
      </c>
      <c r="B1127" s="26" t="s">
        <v>2339</v>
      </c>
      <c r="C1127" s="26" t="s">
        <v>2361</v>
      </c>
      <c r="D1127" s="26" t="s">
        <v>7048</v>
      </c>
      <c r="E1127" s="27">
        <v>755596</v>
      </c>
    </row>
    <row r="1128" spans="1:5">
      <c r="A1128" s="26">
        <v>1126</v>
      </c>
      <c r="B1128" s="26" t="s">
        <v>2339</v>
      </c>
      <c r="C1128" s="26" t="s">
        <v>2367</v>
      </c>
      <c r="D1128" s="26" t="s">
        <v>7708</v>
      </c>
      <c r="E1128" s="27">
        <v>763298</v>
      </c>
    </row>
    <row r="1129" spans="1:5">
      <c r="A1129" s="26">
        <v>1127</v>
      </c>
      <c r="B1129" s="26" t="s">
        <v>2339</v>
      </c>
      <c r="C1129" s="26" t="s">
        <v>2367</v>
      </c>
      <c r="D1129" s="26" t="s">
        <v>7709</v>
      </c>
      <c r="E1129" s="27">
        <v>755419</v>
      </c>
    </row>
    <row r="1130" spans="1:5">
      <c r="A1130" s="26">
        <v>1128</v>
      </c>
      <c r="B1130" s="26" t="s">
        <v>2339</v>
      </c>
      <c r="C1130" s="26" t="s">
        <v>2378</v>
      </c>
      <c r="D1130" s="26" t="s">
        <v>6797</v>
      </c>
      <c r="E1130" s="27">
        <v>875287</v>
      </c>
    </row>
    <row r="1131" spans="1:5">
      <c r="A1131" s="26">
        <v>1129</v>
      </c>
      <c r="B1131" s="26" t="s">
        <v>2339</v>
      </c>
      <c r="C1131" s="26" t="s">
        <v>2382</v>
      </c>
      <c r="D1131" s="26" t="s">
        <v>7710</v>
      </c>
      <c r="E1131" s="27">
        <v>970477</v>
      </c>
    </row>
    <row r="1132" spans="1:5">
      <c r="A1132" s="26">
        <v>1130</v>
      </c>
      <c r="B1132" s="26" t="s">
        <v>2339</v>
      </c>
      <c r="C1132" s="26" t="s">
        <v>2382</v>
      </c>
      <c r="D1132" s="26" t="s">
        <v>6795</v>
      </c>
      <c r="E1132" s="27">
        <v>974718</v>
      </c>
    </row>
    <row r="1133" spans="1:5">
      <c r="A1133" s="26">
        <v>1131</v>
      </c>
      <c r="B1133" s="26" t="s">
        <v>2339</v>
      </c>
      <c r="C1133" s="26" t="s">
        <v>2382</v>
      </c>
      <c r="D1133" s="26" t="s">
        <v>7711</v>
      </c>
      <c r="E1133" s="27">
        <v>887074</v>
      </c>
    </row>
    <row r="1134" spans="1:5">
      <c r="A1134" s="26">
        <v>1132</v>
      </c>
      <c r="B1134" s="26" t="s">
        <v>2339</v>
      </c>
      <c r="C1134" s="26" t="s">
        <v>2382</v>
      </c>
      <c r="D1134" s="26" t="s">
        <v>6797</v>
      </c>
      <c r="E1134" s="27">
        <v>971934</v>
      </c>
    </row>
    <row r="1135" spans="1:5">
      <c r="A1135" s="26">
        <v>1133</v>
      </c>
      <c r="B1135" s="26" t="s">
        <v>2339</v>
      </c>
      <c r="C1135" s="26" t="s">
        <v>2388</v>
      </c>
      <c r="D1135" s="26" t="s">
        <v>7708</v>
      </c>
      <c r="E1135" s="27">
        <v>757340</v>
      </c>
    </row>
    <row r="1136" spans="1:5">
      <c r="A1136" s="26">
        <v>1134</v>
      </c>
      <c r="B1136" s="26" t="s">
        <v>2339</v>
      </c>
      <c r="C1136" s="26" t="s">
        <v>2388</v>
      </c>
      <c r="D1136" s="26" t="s">
        <v>7712</v>
      </c>
      <c r="E1136" s="27">
        <v>749592</v>
      </c>
    </row>
    <row r="1137" spans="1:5">
      <c r="A1137" s="26">
        <v>1135</v>
      </c>
      <c r="B1137" s="26" t="s">
        <v>2339</v>
      </c>
      <c r="C1137" s="26" t="s">
        <v>2388</v>
      </c>
      <c r="D1137" s="26" t="s">
        <v>7713</v>
      </c>
      <c r="E1137" s="27">
        <v>970866</v>
      </c>
    </row>
    <row r="1138" spans="1:5">
      <c r="A1138" s="26">
        <v>1136</v>
      </c>
      <c r="B1138" s="26" t="s">
        <v>2339</v>
      </c>
      <c r="C1138" s="26" t="s">
        <v>2388</v>
      </c>
      <c r="D1138" s="26" t="s">
        <v>7714</v>
      </c>
      <c r="E1138" s="27">
        <v>749593</v>
      </c>
    </row>
    <row r="1139" spans="1:5">
      <c r="A1139" s="26">
        <v>1137</v>
      </c>
      <c r="B1139" s="26" t="s">
        <v>2339</v>
      </c>
      <c r="C1139" s="26" t="s">
        <v>2388</v>
      </c>
      <c r="D1139" s="26" t="s">
        <v>7715</v>
      </c>
      <c r="E1139" s="27">
        <v>973893</v>
      </c>
    </row>
    <row r="1140" spans="1:5">
      <c r="A1140" s="26">
        <v>1138</v>
      </c>
      <c r="B1140" s="26" t="s">
        <v>2339</v>
      </c>
      <c r="C1140" s="26" t="s">
        <v>2388</v>
      </c>
      <c r="D1140" s="26" t="s">
        <v>7716</v>
      </c>
      <c r="E1140" s="27">
        <v>966194</v>
      </c>
    </row>
    <row r="1141" spans="1:5">
      <c r="A1141" s="26">
        <v>1139</v>
      </c>
      <c r="B1141" s="26" t="s">
        <v>2506</v>
      </c>
      <c r="C1141" s="26" t="s">
        <v>2509</v>
      </c>
      <c r="D1141" s="26" t="s">
        <v>7485</v>
      </c>
      <c r="E1141" s="27">
        <v>749951</v>
      </c>
    </row>
    <row r="1142" spans="1:5">
      <c r="A1142" s="26">
        <v>1140</v>
      </c>
      <c r="B1142" s="26" t="s">
        <v>2506</v>
      </c>
      <c r="C1142" s="26" t="s">
        <v>102</v>
      </c>
      <c r="D1142" s="26" t="s">
        <v>7717</v>
      </c>
      <c r="E1142" s="27">
        <v>759513</v>
      </c>
    </row>
    <row r="1143" spans="1:5">
      <c r="A1143" s="26">
        <v>1141</v>
      </c>
      <c r="B1143" s="26" t="s">
        <v>2506</v>
      </c>
      <c r="C1143" s="26" t="s">
        <v>102</v>
      </c>
      <c r="D1143" s="26" t="s">
        <v>7718</v>
      </c>
      <c r="E1143" s="27">
        <v>752790</v>
      </c>
    </row>
    <row r="1144" spans="1:5">
      <c r="A1144" s="26">
        <v>1142</v>
      </c>
      <c r="B1144" s="26" t="s">
        <v>2506</v>
      </c>
      <c r="C1144" s="26" t="s">
        <v>102</v>
      </c>
      <c r="D1144" s="26" t="s">
        <v>7719</v>
      </c>
      <c r="E1144" s="27">
        <v>964971</v>
      </c>
    </row>
    <row r="1145" spans="1:5">
      <c r="A1145" s="26">
        <v>1143</v>
      </c>
      <c r="B1145" s="26" t="s">
        <v>2506</v>
      </c>
      <c r="C1145" s="26" t="s">
        <v>102</v>
      </c>
      <c r="D1145" s="26" t="s">
        <v>6841</v>
      </c>
      <c r="E1145" s="27">
        <v>972189</v>
      </c>
    </row>
    <row r="1146" spans="1:5">
      <c r="A1146" s="26">
        <v>1144</v>
      </c>
      <c r="B1146" s="26" t="s">
        <v>2506</v>
      </c>
      <c r="C1146" s="26" t="s">
        <v>102</v>
      </c>
      <c r="D1146" s="26" t="s">
        <v>6796</v>
      </c>
      <c r="E1146" s="27">
        <v>749837</v>
      </c>
    </row>
    <row r="1147" spans="1:5">
      <c r="A1147" s="26">
        <v>1145</v>
      </c>
      <c r="B1147" s="26" t="s">
        <v>2519</v>
      </c>
      <c r="C1147" s="26" t="s">
        <v>3603</v>
      </c>
      <c r="D1147" s="26" t="s">
        <v>7720</v>
      </c>
      <c r="E1147" s="27">
        <v>971876</v>
      </c>
    </row>
    <row r="1148" spans="1:5">
      <c r="A1148" s="26">
        <v>1146</v>
      </c>
      <c r="B1148" s="26" t="s">
        <v>2519</v>
      </c>
      <c r="C1148" s="26" t="s">
        <v>2520</v>
      </c>
      <c r="D1148" s="26" t="s">
        <v>7721</v>
      </c>
      <c r="E1148" s="27">
        <v>750183</v>
      </c>
    </row>
    <row r="1149" spans="1:5">
      <c r="A1149" s="26">
        <v>1147</v>
      </c>
      <c r="B1149" s="26" t="s">
        <v>2519</v>
      </c>
      <c r="C1149" s="26" t="s">
        <v>2520</v>
      </c>
      <c r="D1149" s="26" t="s">
        <v>6795</v>
      </c>
      <c r="E1149" s="27">
        <v>970577</v>
      </c>
    </row>
    <row r="1150" spans="1:5">
      <c r="A1150" s="26">
        <v>1148</v>
      </c>
      <c r="B1150" s="26" t="s">
        <v>2519</v>
      </c>
      <c r="C1150" s="26" t="s">
        <v>522</v>
      </c>
      <c r="D1150" s="26" t="s">
        <v>7722</v>
      </c>
      <c r="E1150" s="27">
        <v>753163</v>
      </c>
    </row>
    <row r="1151" spans="1:5">
      <c r="A1151" s="26">
        <v>1149</v>
      </c>
      <c r="B1151" s="26" t="s">
        <v>2519</v>
      </c>
      <c r="C1151" s="26" t="s">
        <v>522</v>
      </c>
      <c r="D1151" s="26" t="s">
        <v>7723</v>
      </c>
      <c r="E1151" s="27">
        <v>755549</v>
      </c>
    </row>
    <row r="1152" spans="1:5">
      <c r="A1152" s="26">
        <v>1150</v>
      </c>
      <c r="B1152" s="26" t="s">
        <v>2519</v>
      </c>
      <c r="C1152" s="26" t="s">
        <v>2523</v>
      </c>
      <c r="D1152" s="26" t="s">
        <v>6796</v>
      </c>
      <c r="E1152" s="27">
        <v>967319</v>
      </c>
    </row>
    <row r="1153" spans="1:5">
      <c r="A1153" s="26">
        <v>1151</v>
      </c>
      <c r="B1153" s="26" t="s">
        <v>2519</v>
      </c>
      <c r="C1153" s="26" t="s">
        <v>2531</v>
      </c>
      <c r="D1153" s="26" t="s">
        <v>7724</v>
      </c>
      <c r="E1153" s="27">
        <v>966077</v>
      </c>
    </row>
    <row r="1154" spans="1:5">
      <c r="A1154" s="26">
        <v>1152</v>
      </c>
      <c r="B1154" s="26" t="s">
        <v>2519</v>
      </c>
      <c r="C1154" s="26" t="s">
        <v>2533</v>
      </c>
      <c r="D1154" s="26" t="s">
        <v>6856</v>
      </c>
      <c r="E1154" s="27">
        <v>753151</v>
      </c>
    </row>
    <row r="1155" spans="1:5">
      <c r="A1155" s="26">
        <v>1153</v>
      </c>
      <c r="B1155" s="26" t="s">
        <v>2519</v>
      </c>
      <c r="C1155" s="26" t="s">
        <v>2533</v>
      </c>
      <c r="D1155" s="26" t="s">
        <v>7725</v>
      </c>
      <c r="E1155" s="27">
        <v>760647</v>
      </c>
    </row>
    <row r="1156" spans="1:5">
      <c r="A1156" s="26">
        <v>1154</v>
      </c>
      <c r="B1156" s="26" t="s">
        <v>2519</v>
      </c>
      <c r="C1156" s="26" t="s">
        <v>2533</v>
      </c>
      <c r="D1156" s="26" t="s">
        <v>6807</v>
      </c>
      <c r="E1156" s="27">
        <v>756089</v>
      </c>
    </row>
    <row r="1157" spans="1:5">
      <c r="A1157" s="26">
        <v>1155</v>
      </c>
      <c r="B1157" s="26" t="s">
        <v>2519</v>
      </c>
      <c r="C1157" s="26" t="s">
        <v>2533</v>
      </c>
      <c r="D1157" s="26" t="s">
        <v>7726</v>
      </c>
      <c r="E1157" s="27">
        <v>753155</v>
      </c>
    </row>
    <row r="1158" spans="1:5">
      <c r="A1158" s="26">
        <v>1156</v>
      </c>
      <c r="B1158" s="26" t="s">
        <v>2519</v>
      </c>
      <c r="C1158" s="26" t="s">
        <v>2533</v>
      </c>
      <c r="D1158" s="26" t="s">
        <v>7727</v>
      </c>
      <c r="E1158" s="27">
        <v>757304</v>
      </c>
    </row>
    <row r="1159" spans="1:5">
      <c r="A1159" s="26">
        <v>1157</v>
      </c>
      <c r="B1159" s="26" t="s">
        <v>2519</v>
      </c>
      <c r="C1159" s="26" t="s">
        <v>2533</v>
      </c>
      <c r="D1159" s="26" t="s">
        <v>7158</v>
      </c>
      <c r="E1159" s="27">
        <v>757317</v>
      </c>
    </row>
    <row r="1160" spans="1:5">
      <c r="A1160" s="26">
        <v>1158</v>
      </c>
      <c r="B1160" s="26" t="s">
        <v>2519</v>
      </c>
      <c r="C1160" s="26" t="s">
        <v>2533</v>
      </c>
      <c r="D1160" s="26" t="s">
        <v>7728</v>
      </c>
      <c r="E1160" s="27">
        <v>753387</v>
      </c>
    </row>
    <row r="1161" spans="1:5">
      <c r="A1161" s="26">
        <v>1159</v>
      </c>
      <c r="B1161" s="26" t="s">
        <v>2519</v>
      </c>
      <c r="C1161" s="26" t="s">
        <v>2533</v>
      </c>
      <c r="D1161" s="26" t="s">
        <v>7729</v>
      </c>
      <c r="E1161" s="27">
        <v>753294</v>
      </c>
    </row>
    <row r="1162" spans="1:5">
      <c r="A1162" s="26">
        <v>1160</v>
      </c>
      <c r="B1162" s="26" t="s">
        <v>2519</v>
      </c>
      <c r="C1162" s="26" t="s">
        <v>2533</v>
      </c>
      <c r="D1162" s="26" t="s">
        <v>7730</v>
      </c>
      <c r="E1162" s="27">
        <v>753514</v>
      </c>
    </row>
    <row r="1163" spans="1:5">
      <c r="A1163" s="26">
        <v>1161</v>
      </c>
      <c r="B1163" s="26" t="s">
        <v>2519</v>
      </c>
      <c r="C1163" s="26" t="s">
        <v>2533</v>
      </c>
      <c r="D1163" s="26" t="s">
        <v>7731</v>
      </c>
      <c r="E1163" s="27">
        <v>753295</v>
      </c>
    </row>
    <row r="1164" spans="1:5">
      <c r="A1164" s="26">
        <v>1162</v>
      </c>
      <c r="B1164" s="26" t="s">
        <v>2519</v>
      </c>
      <c r="C1164" s="26" t="s">
        <v>2533</v>
      </c>
      <c r="D1164" s="26" t="s">
        <v>6835</v>
      </c>
      <c r="E1164" s="27">
        <v>753296</v>
      </c>
    </row>
    <row r="1165" spans="1:5">
      <c r="A1165" s="26">
        <v>1163</v>
      </c>
      <c r="B1165" s="26" t="s">
        <v>2519</v>
      </c>
      <c r="C1165" s="26" t="s">
        <v>2533</v>
      </c>
      <c r="D1165" s="26" t="s">
        <v>7732</v>
      </c>
      <c r="E1165" s="27">
        <v>753297</v>
      </c>
    </row>
    <row r="1166" spans="1:5">
      <c r="A1166" s="26">
        <v>1164</v>
      </c>
      <c r="B1166" s="26" t="s">
        <v>2519</v>
      </c>
      <c r="C1166" s="26" t="s">
        <v>2545</v>
      </c>
      <c r="D1166" s="26" t="s">
        <v>7733</v>
      </c>
      <c r="E1166" s="27">
        <v>753166</v>
      </c>
    </row>
    <row r="1167" spans="1:5">
      <c r="A1167" s="26">
        <v>1165</v>
      </c>
      <c r="B1167" s="26" t="s">
        <v>2519</v>
      </c>
      <c r="C1167" s="26" t="s">
        <v>2545</v>
      </c>
      <c r="D1167" s="26" t="s">
        <v>6857</v>
      </c>
      <c r="E1167" s="27">
        <v>753158</v>
      </c>
    </row>
    <row r="1168" spans="1:5">
      <c r="A1168" s="26">
        <v>1166</v>
      </c>
      <c r="B1168" s="26" t="s">
        <v>2519</v>
      </c>
      <c r="C1168" s="26" t="s">
        <v>2545</v>
      </c>
      <c r="D1168" s="26" t="s">
        <v>7734</v>
      </c>
      <c r="E1168" s="27">
        <v>753164</v>
      </c>
    </row>
    <row r="1169" spans="1:5">
      <c r="A1169" s="26">
        <v>1167</v>
      </c>
      <c r="B1169" s="26" t="s">
        <v>2519</v>
      </c>
      <c r="C1169" s="26" t="s">
        <v>2545</v>
      </c>
      <c r="D1169" s="26" t="s">
        <v>7735</v>
      </c>
      <c r="E1169" s="27">
        <v>753168</v>
      </c>
    </row>
    <row r="1170" spans="1:5">
      <c r="A1170" s="26">
        <v>1168</v>
      </c>
      <c r="B1170" s="26" t="s">
        <v>2519</v>
      </c>
      <c r="C1170" s="26" t="s">
        <v>2545</v>
      </c>
      <c r="D1170" s="26" t="s">
        <v>7736</v>
      </c>
      <c r="E1170" s="27">
        <v>753169</v>
      </c>
    </row>
    <row r="1171" spans="1:5">
      <c r="A1171" s="26">
        <v>1169</v>
      </c>
      <c r="B1171" s="26" t="s">
        <v>2561</v>
      </c>
      <c r="C1171" s="26" t="s">
        <v>2562</v>
      </c>
      <c r="D1171" s="26" t="s">
        <v>7737</v>
      </c>
      <c r="E1171" s="27">
        <v>759406</v>
      </c>
    </row>
    <row r="1172" spans="1:5">
      <c r="A1172" s="26">
        <v>1170</v>
      </c>
      <c r="B1172" s="26" t="s">
        <v>2561</v>
      </c>
      <c r="C1172" s="26" t="s">
        <v>1972</v>
      </c>
      <c r="D1172" s="26" t="s">
        <v>7738</v>
      </c>
      <c r="E1172" s="27">
        <v>750040</v>
      </c>
    </row>
    <row r="1173" spans="1:5">
      <c r="A1173" s="26">
        <v>1171</v>
      </c>
      <c r="B1173" s="26" t="s">
        <v>2561</v>
      </c>
      <c r="C1173" s="26" t="s">
        <v>6740</v>
      </c>
      <c r="D1173" s="26" t="s">
        <v>7739</v>
      </c>
      <c r="E1173" s="27">
        <v>970038</v>
      </c>
    </row>
    <row r="1174" spans="1:5">
      <c r="A1174" s="26">
        <v>1172</v>
      </c>
      <c r="B1174" s="26" t="s">
        <v>2561</v>
      </c>
      <c r="C1174" s="26" t="s">
        <v>102</v>
      </c>
      <c r="D1174" s="26" t="s">
        <v>7740</v>
      </c>
      <c r="E1174" s="27">
        <v>752806</v>
      </c>
    </row>
    <row r="1175" spans="1:5">
      <c r="A1175" s="26">
        <v>1173</v>
      </c>
      <c r="B1175" s="26" t="s">
        <v>2561</v>
      </c>
      <c r="C1175" s="26" t="s">
        <v>102</v>
      </c>
      <c r="D1175" s="26" t="s">
        <v>7741</v>
      </c>
      <c r="E1175" s="27">
        <v>970040</v>
      </c>
    </row>
    <row r="1176" spans="1:5">
      <c r="A1176" s="26">
        <v>1174</v>
      </c>
      <c r="B1176" s="26" t="s">
        <v>2561</v>
      </c>
      <c r="C1176" s="26" t="s">
        <v>102</v>
      </c>
      <c r="D1176" s="26" t="s">
        <v>7742</v>
      </c>
      <c r="E1176" s="27">
        <v>818916</v>
      </c>
    </row>
    <row r="1177" spans="1:5">
      <c r="A1177" s="26">
        <v>1175</v>
      </c>
      <c r="B1177" s="26" t="s">
        <v>2561</v>
      </c>
      <c r="C1177" s="26" t="s">
        <v>102</v>
      </c>
      <c r="D1177" s="26" t="s">
        <v>6835</v>
      </c>
      <c r="E1177" s="27">
        <v>752688</v>
      </c>
    </row>
    <row r="1178" spans="1:5">
      <c r="A1178" s="26">
        <v>1176</v>
      </c>
      <c r="B1178" s="26" t="s">
        <v>2561</v>
      </c>
      <c r="C1178" s="26" t="s">
        <v>2575</v>
      </c>
      <c r="D1178" s="26" t="s">
        <v>7743</v>
      </c>
      <c r="E1178" s="27">
        <v>965255</v>
      </c>
    </row>
    <row r="1179" spans="1:5">
      <c r="A1179" s="26">
        <v>1177</v>
      </c>
      <c r="B1179" s="26" t="s">
        <v>2561</v>
      </c>
      <c r="C1179" s="26" t="s">
        <v>2577</v>
      </c>
      <c r="D1179" s="26" t="s">
        <v>7744</v>
      </c>
      <c r="E1179" s="27">
        <v>973426</v>
      </c>
    </row>
    <row r="1180" spans="1:5">
      <c r="A1180" s="26">
        <v>1178</v>
      </c>
      <c r="B1180" s="26" t="s">
        <v>2561</v>
      </c>
      <c r="C1180" s="26" t="s">
        <v>2577</v>
      </c>
      <c r="D1180" s="26" t="s">
        <v>6844</v>
      </c>
      <c r="E1180" s="27">
        <v>971601</v>
      </c>
    </row>
    <row r="1181" spans="1:5">
      <c r="A1181" s="26">
        <v>1179</v>
      </c>
      <c r="B1181" s="26" t="s">
        <v>2561</v>
      </c>
      <c r="C1181" s="26" t="s">
        <v>2577</v>
      </c>
      <c r="D1181" s="26" t="s">
        <v>7745</v>
      </c>
      <c r="E1181" s="27">
        <v>874270</v>
      </c>
    </row>
    <row r="1182" spans="1:5">
      <c r="A1182" s="26">
        <v>1180</v>
      </c>
      <c r="B1182" s="26" t="s">
        <v>2561</v>
      </c>
      <c r="C1182" s="26" t="s">
        <v>2577</v>
      </c>
      <c r="D1182" s="26" t="s">
        <v>7746</v>
      </c>
      <c r="E1182" s="27">
        <v>759535</v>
      </c>
    </row>
    <row r="1183" spans="1:5">
      <c r="A1183" s="26">
        <v>1181</v>
      </c>
      <c r="B1183" s="26" t="s">
        <v>2561</v>
      </c>
      <c r="C1183" s="26" t="s">
        <v>2580</v>
      </c>
      <c r="D1183" s="26" t="s">
        <v>7747</v>
      </c>
      <c r="E1183" s="27">
        <v>966370</v>
      </c>
    </row>
    <row r="1184" spans="1:5">
      <c r="A1184" s="26">
        <v>1182</v>
      </c>
      <c r="B1184" s="26" t="s">
        <v>2561</v>
      </c>
      <c r="C1184" s="26" t="s">
        <v>4467</v>
      </c>
      <c r="D1184" s="26" t="s">
        <v>6796</v>
      </c>
      <c r="E1184" s="27">
        <v>974685</v>
      </c>
    </row>
    <row r="1185" spans="1:5">
      <c r="A1185" s="26">
        <v>1183</v>
      </c>
      <c r="B1185" s="26" t="s">
        <v>2585</v>
      </c>
      <c r="C1185" s="26" t="s">
        <v>2586</v>
      </c>
      <c r="D1185" s="26" t="s">
        <v>7748</v>
      </c>
      <c r="E1185" s="27">
        <v>966913</v>
      </c>
    </row>
    <row r="1186" spans="1:5">
      <c r="A1186" s="26">
        <v>1184</v>
      </c>
      <c r="B1186" s="26" t="s">
        <v>2585</v>
      </c>
      <c r="C1186" s="26" t="s">
        <v>2586</v>
      </c>
      <c r="D1186" s="26" t="s">
        <v>7749</v>
      </c>
      <c r="E1186" s="27">
        <v>764301</v>
      </c>
    </row>
    <row r="1187" spans="1:5">
      <c r="A1187" s="26">
        <v>1185</v>
      </c>
      <c r="B1187" s="26" t="s">
        <v>2585</v>
      </c>
      <c r="C1187" s="26" t="s">
        <v>2589</v>
      </c>
      <c r="D1187" s="26" t="s">
        <v>7750</v>
      </c>
      <c r="E1187" s="27">
        <v>713935</v>
      </c>
    </row>
    <row r="1188" spans="1:5">
      <c r="A1188" s="26">
        <v>1186</v>
      </c>
      <c r="B1188" s="26" t="s">
        <v>2585</v>
      </c>
      <c r="C1188" s="26" t="s">
        <v>2592</v>
      </c>
      <c r="D1188" s="26" t="s">
        <v>7751</v>
      </c>
      <c r="E1188" s="27">
        <v>752836</v>
      </c>
    </row>
    <row r="1189" spans="1:5">
      <c r="A1189" s="26">
        <v>1187</v>
      </c>
      <c r="B1189" s="26" t="s">
        <v>2585</v>
      </c>
      <c r="C1189" s="26" t="s">
        <v>102</v>
      </c>
      <c r="D1189" s="26" t="s">
        <v>7752</v>
      </c>
      <c r="E1189" s="27">
        <v>749683</v>
      </c>
    </row>
    <row r="1190" spans="1:5">
      <c r="A1190" s="26">
        <v>1188</v>
      </c>
      <c r="B1190" s="26" t="s">
        <v>180</v>
      </c>
      <c r="C1190" s="26" t="s">
        <v>4321</v>
      </c>
      <c r="D1190" s="26" t="s">
        <v>7753</v>
      </c>
      <c r="E1190" s="27">
        <v>973665</v>
      </c>
    </row>
    <row r="1191" spans="1:5">
      <c r="A1191" s="26">
        <v>1189</v>
      </c>
      <c r="B1191" s="26" t="s">
        <v>180</v>
      </c>
      <c r="C1191" s="26" t="s">
        <v>102</v>
      </c>
      <c r="D1191" s="26" t="s">
        <v>7754</v>
      </c>
      <c r="E1191" s="27">
        <v>972340</v>
      </c>
    </row>
    <row r="1192" spans="1:5">
      <c r="A1192" s="26">
        <v>1190</v>
      </c>
      <c r="B1192" s="26" t="s">
        <v>180</v>
      </c>
      <c r="C1192" s="26" t="s">
        <v>102</v>
      </c>
      <c r="D1192" s="26" t="s">
        <v>7755</v>
      </c>
      <c r="E1192" s="27">
        <v>967773</v>
      </c>
    </row>
    <row r="1193" spans="1:5">
      <c r="A1193" s="26">
        <v>1191</v>
      </c>
      <c r="B1193" s="26" t="s">
        <v>180</v>
      </c>
      <c r="C1193" s="26" t="s">
        <v>102</v>
      </c>
      <c r="D1193" s="26" t="s">
        <v>6966</v>
      </c>
      <c r="E1193" s="27">
        <v>753084</v>
      </c>
    </row>
    <row r="1194" spans="1:5">
      <c r="A1194" s="26">
        <v>1192</v>
      </c>
      <c r="B1194" s="26" t="s">
        <v>180</v>
      </c>
      <c r="C1194" s="26" t="s">
        <v>102</v>
      </c>
      <c r="D1194" s="26" t="s">
        <v>7756</v>
      </c>
      <c r="E1194" s="27">
        <v>966645</v>
      </c>
    </row>
    <row r="1195" spans="1:5">
      <c r="A1195" s="26">
        <v>1193</v>
      </c>
      <c r="B1195" s="26" t="s">
        <v>180</v>
      </c>
      <c r="C1195" s="26" t="s">
        <v>102</v>
      </c>
      <c r="D1195" s="26" t="s">
        <v>7757</v>
      </c>
      <c r="E1195" s="27">
        <v>761703</v>
      </c>
    </row>
    <row r="1196" spans="1:5">
      <c r="A1196" s="26">
        <v>1194</v>
      </c>
      <c r="B1196" s="26" t="s">
        <v>180</v>
      </c>
      <c r="C1196" s="26" t="s">
        <v>102</v>
      </c>
      <c r="D1196" s="26" t="s">
        <v>7758</v>
      </c>
      <c r="E1196" s="27">
        <v>763837</v>
      </c>
    </row>
    <row r="1197" spans="1:5">
      <c r="A1197" s="26">
        <v>1195</v>
      </c>
      <c r="B1197" s="26" t="s">
        <v>180</v>
      </c>
      <c r="C1197" s="26" t="s">
        <v>102</v>
      </c>
      <c r="D1197" s="26" t="s">
        <v>7759</v>
      </c>
      <c r="E1197" s="27">
        <v>963758</v>
      </c>
    </row>
    <row r="1198" spans="1:5">
      <c r="A1198" s="26">
        <v>1196</v>
      </c>
      <c r="B1198" s="26" t="s">
        <v>180</v>
      </c>
      <c r="C1198" s="26" t="s">
        <v>102</v>
      </c>
      <c r="D1198" s="26" t="s">
        <v>6797</v>
      </c>
      <c r="E1198" s="27">
        <v>752897</v>
      </c>
    </row>
    <row r="1199" spans="1:5">
      <c r="A1199" s="26">
        <v>1197</v>
      </c>
      <c r="B1199" s="26" t="s">
        <v>180</v>
      </c>
      <c r="C1199" s="26" t="s">
        <v>4620</v>
      </c>
      <c r="D1199" s="26" t="s">
        <v>7760</v>
      </c>
      <c r="E1199" s="27">
        <v>966119</v>
      </c>
    </row>
    <row r="1200" spans="1:5">
      <c r="A1200" s="26">
        <v>1198</v>
      </c>
      <c r="B1200" s="26" t="s">
        <v>578</v>
      </c>
      <c r="C1200" s="26" t="s">
        <v>4972</v>
      </c>
      <c r="D1200" s="26" t="s">
        <v>7761</v>
      </c>
      <c r="E1200" s="27">
        <v>972401</v>
      </c>
    </row>
    <row r="1201" spans="1:5">
      <c r="A1201" s="26">
        <v>1199</v>
      </c>
      <c r="B1201" s="26" t="s">
        <v>578</v>
      </c>
      <c r="C1201" s="26" t="s">
        <v>4972</v>
      </c>
      <c r="D1201" s="26" t="s">
        <v>7762</v>
      </c>
      <c r="E1201" s="27">
        <v>759297</v>
      </c>
    </row>
    <row r="1202" spans="1:5">
      <c r="A1202" s="26">
        <v>1200</v>
      </c>
      <c r="B1202" s="26" t="s">
        <v>578</v>
      </c>
      <c r="C1202" s="26" t="s">
        <v>102</v>
      </c>
      <c r="D1202" s="26" t="s">
        <v>7051</v>
      </c>
      <c r="E1202" s="27">
        <v>817398</v>
      </c>
    </row>
    <row r="1203" spans="1:5">
      <c r="A1203" s="26">
        <v>1201</v>
      </c>
      <c r="B1203" s="26" t="s">
        <v>578</v>
      </c>
      <c r="C1203" s="26" t="s">
        <v>102</v>
      </c>
      <c r="D1203" s="26" t="s">
        <v>7763</v>
      </c>
      <c r="E1203" s="27">
        <v>963874</v>
      </c>
    </row>
    <row r="1204" spans="1:5">
      <c r="A1204" s="26">
        <v>1202</v>
      </c>
      <c r="B1204" s="26" t="s">
        <v>578</v>
      </c>
      <c r="C1204" s="26" t="s">
        <v>102</v>
      </c>
      <c r="D1204" s="26" t="s">
        <v>7764</v>
      </c>
      <c r="E1204" s="27">
        <v>974689</v>
      </c>
    </row>
    <row r="1205" spans="1:5">
      <c r="A1205" s="26">
        <v>1203</v>
      </c>
      <c r="B1205" s="26" t="s">
        <v>1552</v>
      </c>
      <c r="C1205" s="26" t="s">
        <v>5888</v>
      </c>
      <c r="D1205" s="26" t="s">
        <v>6796</v>
      </c>
      <c r="E1205" s="27">
        <v>972381</v>
      </c>
    </row>
    <row r="1206" spans="1:5">
      <c r="A1206" s="26">
        <v>1204</v>
      </c>
      <c r="B1206" s="26" t="s">
        <v>1552</v>
      </c>
      <c r="C1206" s="26" t="s">
        <v>4413</v>
      </c>
      <c r="D1206" s="26" t="s">
        <v>7765</v>
      </c>
      <c r="E1206" s="27">
        <v>967534</v>
      </c>
    </row>
    <row r="1207" spans="1:5">
      <c r="A1207" s="26">
        <v>1205</v>
      </c>
      <c r="B1207" s="26" t="s">
        <v>1552</v>
      </c>
      <c r="C1207" s="26" t="s">
        <v>5894</v>
      </c>
      <c r="D1207" s="26" t="s">
        <v>7766</v>
      </c>
      <c r="E1207" s="27">
        <v>748990</v>
      </c>
    </row>
    <row r="1208" spans="1:5">
      <c r="A1208" s="26">
        <v>1206</v>
      </c>
      <c r="B1208" s="26" t="s">
        <v>1552</v>
      </c>
      <c r="C1208" s="26" t="s">
        <v>102</v>
      </c>
      <c r="D1208" s="26" t="s">
        <v>7767</v>
      </c>
      <c r="E1208" s="27">
        <v>763358</v>
      </c>
    </row>
    <row r="1209" spans="1:5">
      <c r="A1209" s="26">
        <v>1207</v>
      </c>
      <c r="B1209" s="26" t="s">
        <v>1552</v>
      </c>
      <c r="C1209" s="26" t="s">
        <v>102</v>
      </c>
      <c r="D1209" s="26" t="s">
        <v>7768</v>
      </c>
      <c r="E1209" s="27">
        <v>973382</v>
      </c>
    </row>
    <row r="1210" spans="1:5">
      <c r="A1210" s="26">
        <v>1208</v>
      </c>
      <c r="B1210" s="26" t="s">
        <v>1552</v>
      </c>
      <c r="C1210" s="26" t="s">
        <v>102</v>
      </c>
      <c r="D1210" s="26" t="s">
        <v>7769</v>
      </c>
      <c r="E1210" s="27">
        <v>753662</v>
      </c>
    </row>
    <row r="1211" spans="1:5">
      <c r="A1211" s="26">
        <v>1209</v>
      </c>
      <c r="B1211" s="26" t="s">
        <v>1552</v>
      </c>
      <c r="C1211" s="26" t="s">
        <v>102</v>
      </c>
      <c r="D1211" s="26" t="s">
        <v>6844</v>
      </c>
      <c r="E1211" s="27">
        <v>963449</v>
      </c>
    </row>
    <row r="1212" spans="1:5">
      <c r="A1212" s="26">
        <v>1210</v>
      </c>
      <c r="B1212" s="26" t="s">
        <v>1552</v>
      </c>
      <c r="C1212" s="26" t="s">
        <v>102</v>
      </c>
      <c r="D1212" s="26" t="s">
        <v>7770</v>
      </c>
      <c r="E1212" s="27">
        <v>963778</v>
      </c>
    </row>
    <row r="1213" spans="1:5">
      <c r="A1213" s="26">
        <v>1211</v>
      </c>
      <c r="B1213" s="26" t="s">
        <v>1552</v>
      </c>
      <c r="C1213" s="26" t="s">
        <v>102</v>
      </c>
      <c r="D1213" s="26" t="s">
        <v>7771</v>
      </c>
      <c r="E1213" s="27">
        <v>764155</v>
      </c>
    </row>
    <row r="1214" spans="1:5">
      <c r="A1214" s="26">
        <v>1212</v>
      </c>
      <c r="B1214" s="26" t="s">
        <v>1552</v>
      </c>
      <c r="C1214" s="26" t="s">
        <v>3208</v>
      </c>
      <c r="D1214" s="26" t="s">
        <v>7772</v>
      </c>
      <c r="E1214" s="27">
        <v>974622</v>
      </c>
    </row>
    <row r="1215" spans="1:5">
      <c r="A1215" s="26">
        <v>1213</v>
      </c>
      <c r="B1215" s="26" t="s">
        <v>1658</v>
      </c>
      <c r="C1215" s="26" t="s">
        <v>4419</v>
      </c>
      <c r="D1215" s="26" t="s">
        <v>7773</v>
      </c>
      <c r="E1215" s="27">
        <v>971679</v>
      </c>
    </row>
    <row r="1216" spans="1:5">
      <c r="A1216" s="26">
        <v>1214</v>
      </c>
      <c r="B1216" s="26" t="s">
        <v>1658</v>
      </c>
      <c r="C1216" s="26" t="s">
        <v>102</v>
      </c>
      <c r="D1216" s="26" t="s">
        <v>7774</v>
      </c>
      <c r="E1216" s="27">
        <v>966828</v>
      </c>
    </row>
    <row r="1217" spans="1:5">
      <c r="A1217" s="26">
        <v>1215</v>
      </c>
      <c r="B1217" s="26" t="s">
        <v>1658</v>
      </c>
      <c r="C1217" s="26" t="s">
        <v>102</v>
      </c>
      <c r="D1217" s="26" t="s">
        <v>7775</v>
      </c>
      <c r="E1217" s="27">
        <v>974107</v>
      </c>
    </row>
    <row r="1218" spans="1:5">
      <c r="A1218" s="26">
        <v>1216</v>
      </c>
      <c r="B1218" s="26" t="s">
        <v>1658</v>
      </c>
      <c r="C1218" s="26" t="s">
        <v>102</v>
      </c>
      <c r="D1218" s="26" t="s">
        <v>7776</v>
      </c>
      <c r="E1218" s="27">
        <v>964485</v>
      </c>
    </row>
    <row r="1219" spans="1:5">
      <c r="A1219" s="26">
        <v>1217</v>
      </c>
      <c r="B1219" s="26" t="s">
        <v>1658</v>
      </c>
      <c r="C1219" s="26" t="s">
        <v>102</v>
      </c>
      <c r="D1219" s="26" t="s">
        <v>7777</v>
      </c>
      <c r="E1219" s="27">
        <v>757780</v>
      </c>
    </row>
    <row r="1220" spans="1:5">
      <c r="A1220" s="26">
        <v>1218</v>
      </c>
      <c r="B1220" s="26" t="s">
        <v>1658</v>
      </c>
      <c r="C1220" s="26" t="s">
        <v>102</v>
      </c>
      <c r="D1220" s="26" t="s">
        <v>7778</v>
      </c>
      <c r="E1220" s="27">
        <v>752923</v>
      </c>
    </row>
    <row r="1221" spans="1:5">
      <c r="A1221" s="26">
        <v>1219</v>
      </c>
      <c r="B1221" s="26" t="s">
        <v>566</v>
      </c>
      <c r="C1221" s="26" t="s">
        <v>567</v>
      </c>
      <c r="D1221" s="26" t="s">
        <v>7564</v>
      </c>
      <c r="E1221" s="27">
        <v>966220</v>
      </c>
    </row>
    <row r="1222" spans="1:5">
      <c r="A1222" s="26">
        <v>1220</v>
      </c>
      <c r="B1222" s="26" t="s">
        <v>566</v>
      </c>
      <c r="C1222" s="26" t="s">
        <v>102</v>
      </c>
      <c r="D1222" s="26" t="s">
        <v>7779</v>
      </c>
      <c r="E1222" s="27">
        <v>972118</v>
      </c>
    </row>
    <row r="1223" spans="1:5">
      <c r="A1223" s="26">
        <v>1221</v>
      </c>
      <c r="B1223" s="26" t="s">
        <v>566</v>
      </c>
      <c r="C1223" s="26" t="s">
        <v>102</v>
      </c>
      <c r="D1223" s="26" t="s">
        <v>6955</v>
      </c>
      <c r="E1223" s="27">
        <v>967364</v>
      </c>
    </row>
    <row r="1224" spans="1:5">
      <c r="A1224" s="26">
        <v>1222</v>
      </c>
      <c r="B1224" s="26" t="s">
        <v>566</v>
      </c>
      <c r="C1224" s="26" t="s">
        <v>102</v>
      </c>
      <c r="D1224" s="26" t="s">
        <v>6795</v>
      </c>
      <c r="E1224" s="27">
        <v>950445</v>
      </c>
    </row>
    <row r="1225" spans="1:5">
      <c r="A1225" s="26">
        <v>1223</v>
      </c>
      <c r="B1225" s="26" t="s">
        <v>566</v>
      </c>
      <c r="C1225" s="26" t="s">
        <v>102</v>
      </c>
      <c r="D1225" s="26" t="s">
        <v>7715</v>
      </c>
      <c r="E1225" s="27">
        <v>758846</v>
      </c>
    </row>
    <row r="1226" spans="1:5">
      <c r="A1226" s="26">
        <v>1224</v>
      </c>
      <c r="B1226" s="26" t="s">
        <v>566</v>
      </c>
      <c r="C1226" s="26" t="s">
        <v>576</v>
      </c>
      <c r="D1226" s="26" t="s">
        <v>7780</v>
      </c>
      <c r="E1226" s="27">
        <v>967599</v>
      </c>
    </row>
    <row r="1227" spans="1:5">
      <c r="A1227" s="26">
        <v>1225</v>
      </c>
      <c r="B1227" s="26" t="s">
        <v>2394</v>
      </c>
      <c r="C1227" s="26" t="s">
        <v>2395</v>
      </c>
      <c r="D1227" s="26" t="s">
        <v>7781</v>
      </c>
      <c r="E1227" s="27">
        <v>964842</v>
      </c>
    </row>
    <row r="1228" spans="1:5">
      <c r="A1228" s="26">
        <v>1226</v>
      </c>
      <c r="B1228" s="26" t="s">
        <v>2394</v>
      </c>
      <c r="C1228" s="26" t="s">
        <v>2395</v>
      </c>
      <c r="D1228" s="26" t="s">
        <v>6797</v>
      </c>
      <c r="E1228" s="27">
        <v>834878</v>
      </c>
    </row>
    <row r="1229" spans="1:5">
      <c r="A1229" s="26">
        <v>1227</v>
      </c>
      <c r="B1229" s="26" t="s">
        <v>2394</v>
      </c>
      <c r="C1229" s="26" t="s">
        <v>2401</v>
      </c>
      <c r="D1229" s="26" t="s">
        <v>7782</v>
      </c>
      <c r="E1229" s="27">
        <v>763017</v>
      </c>
    </row>
    <row r="1230" spans="1:5">
      <c r="A1230" s="26">
        <v>1228</v>
      </c>
      <c r="B1230" s="26" t="s">
        <v>2394</v>
      </c>
      <c r="C1230" s="26" t="s">
        <v>102</v>
      </c>
      <c r="D1230" s="26" t="s">
        <v>7783</v>
      </c>
      <c r="E1230" s="27">
        <v>749790</v>
      </c>
    </row>
    <row r="1231" spans="1:5">
      <c r="A1231" s="26">
        <v>1229</v>
      </c>
      <c r="B1231" s="26" t="s">
        <v>2394</v>
      </c>
      <c r="C1231" s="26" t="s">
        <v>2406</v>
      </c>
      <c r="D1231" s="26" t="s">
        <v>7784</v>
      </c>
      <c r="E1231" s="27">
        <v>875478</v>
      </c>
    </row>
    <row r="1232" spans="1:5">
      <c r="A1232" s="26">
        <v>1230</v>
      </c>
      <c r="B1232" s="26" t="s">
        <v>2394</v>
      </c>
      <c r="C1232" s="26" t="s">
        <v>4456</v>
      </c>
      <c r="D1232" s="26" t="s">
        <v>7733</v>
      </c>
      <c r="E1232" s="27">
        <v>970388</v>
      </c>
    </row>
    <row r="1233" spans="1:5">
      <c r="A1233" s="26">
        <v>1231</v>
      </c>
      <c r="B1233" s="26" t="s">
        <v>2394</v>
      </c>
      <c r="C1233" s="26" t="s">
        <v>4456</v>
      </c>
      <c r="D1233" s="26" t="s">
        <v>7785</v>
      </c>
      <c r="E1233" s="27">
        <v>888006</v>
      </c>
    </row>
    <row r="1234" spans="1:5">
      <c r="A1234" s="26">
        <v>1232</v>
      </c>
      <c r="B1234" s="26" t="s">
        <v>2394</v>
      </c>
      <c r="C1234" s="26" t="s">
        <v>4456</v>
      </c>
      <c r="D1234" s="26" t="s">
        <v>6797</v>
      </c>
      <c r="E1234" s="27">
        <v>965369</v>
      </c>
    </row>
    <row r="1235" spans="1:5">
      <c r="A1235" s="26">
        <v>1233</v>
      </c>
      <c r="B1235" s="26" t="s">
        <v>560</v>
      </c>
      <c r="C1235" s="26" t="s">
        <v>4333</v>
      </c>
      <c r="D1235" s="26" t="s">
        <v>7786</v>
      </c>
      <c r="E1235" s="27">
        <v>763950</v>
      </c>
    </row>
    <row r="1236" spans="1:5">
      <c r="A1236" s="26">
        <v>1234</v>
      </c>
      <c r="B1236" s="26" t="s">
        <v>560</v>
      </c>
      <c r="C1236" s="26" t="s">
        <v>102</v>
      </c>
      <c r="D1236" s="26" t="s">
        <v>6928</v>
      </c>
      <c r="E1236" s="27">
        <v>964507</v>
      </c>
    </row>
    <row r="1237" spans="1:5">
      <c r="A1237" s="26">
        <v>1235</v>
      </c>
      <c r="B1237" s="26" t="s">
        <v>421</v>
      </c>
      <c r="C1237" s="26" t="s">
        <v>2758</v>
      </c>
      <c r="D1237" s="26" t="s">
        <v>7787</v>
      </c>
      <c r="E1237" s="27">
        <v>752827</v>
      </c>
    </row>
    <row r="1238" spans="1:5">
      <c r="A1238" s="26">
        <v>1236</v>
      </c>
      <c r="B1238" s="26" t="s">
        <v>421</v>
      </c>
      <c r="C1238" s="26" t="s">
        <v>102</v>
      </c>
      <c r="D1238" s="26" t="s">
        <v>6857</v>
      </c>
      <c r="E1238" s="27">
        <v>964928</v>
      </c>
    </row>
    <row r="1239" spans="1:5">
      <c r="A1239" s="26">
        <v>1237</v>
      </c>
      <c r="B1239" s="26" t="s">
        <v>421</v>
      </c>
      <c r="C1239" s="26" t="s">
        <v>102</v>
      </c>
      <c r="D1239" s="26" t="s">
        <v>6797</v>
      </c>
      <c r="E1239" s="27">
        <v>819025</v>
      </c>
    </row>
    <row r="1240" spans="1:5">
      <c r="A1240" s="26">
        <v>1238</v>
      </c>
      <c r="B1240" s="26" t="s">
        <v>421</v>
      </c>
      <c r="C1240" s="26" t="s">
        <v>2761</v>
      </c>
      <c r="D1240" s="26" t="s">
        <v>7788</v>
      </c>
      <c r="E1240" s="27">
        <v>965403</v>
      </c>
    </row>
    <row r="1241" spans="1:5">
      <c r="A1241" s="26">
        <v>1239</v>
      </c>
      <c r="B1241" s="26" t="s">
        <v>2552</v>
      </c>
      <c r="C1241" s="26" t="s">
        <v>4465</v>
      </c>
      <c r="D1241" s="26" t="s">
        <v>7789</v>
      </c>
      <c r="E1241" s="27">
        <v>973554</v>
      </c>
    </row>
    <row r="1242" spans="1:5">
      <c r="A1242" s="26">
        <v>1240</v>
      </c>
      <c r="B1242" s="26" t="s">
        <v>1538</v>
      </c>
      <c r="C1242" s="26" t="s">
        <v>102</v>
      </c>
      <c r="D1242" s="26" t="s">
        <v>7790</v>
      </c>
      <c r="E1242" s="27">
        <v>760599</v>
      </c>
    </row>
    <row r="1243" spans="1:5">
      <c r="A1243" s="26">
        <v>1241</v>
      </c>
      <c r="B1243" s="26" t="s">
        <v>1538</v>
      </c>
      <c r="C1243" s="26" t="s">
        <v>102</v>
      </c>
      <c r="D1243" s="26" t="s">
        <v>7791</v>
      </c>
      <c r="E1243" s="27">
        <v>963271</v>
      </c>
    </row>
    <row r="1244" spans="1:5">
      <c r="A1244" s="26">
        <v>1242</v>
      </c>
      <c r="B1244" s="26" t="s">
        <v>1538</v>
      </c>
      <c r="C1244" s="26" t="s">
        <v>102</v>
      </c>
      <c r="D1244" s="26" t="s">
        <v>7792</v>
      </c>
      <c r="E1244" s="27">
        <v>972255</v>
      </c>
    </row>
    <row r="1245" spans="1:5">
      <c r="A1245" s="26">
        <v>1243</v>
      </c>
      <c r="B1245" s="26" t="s">
        <v>1538</v>
      </c>
      <c r="C1245" s="26" t="s">
        <v>102</v>
      </c>
      <c r="D1245" s="26" t="s">
        <v>6844</v>
      </c>
      <c r="E1245" s="27">
        <v>749890</v>
      </c>
    </row>
    <row r="1246" spans="1:5">
      <c r="A1246" s="26">
        <v>1244</v>
      </c>
      <c r="B1246" s="26" t="s">
        <v>1538</v>
      </c>
      <c r="C1246" s="26" t="s">
        <v>102</v>
      </c>
      <c r="D1246" s="26" t="s">
        <v>7793</v>
      </c>
      <c r="E1246" s="27">
        <v>759993</v>
      </c>
    </row>
    <row r="1247" spans="1:5">
      <c r="A1247" s="26">
        <v>1245</v>
      </c>
      <c r="B1247" s="26" t="s">
        <v>1538</v>
      </c>
      <c r="C1247" s="26" t="s">
        <v>1547</v>
      </c>
      <c r="D1247" s="26" t="s">
        <v>7794</v>
      </c>
      <c r="E1247" s="27">
        <v>763102</v>
      </c>
    </row>
    <row r="1248" spans="1:5">
      <c r="A1248" s="26">
        <v>1246</v>
      </c>
      <c r="B1248" s="26" t="s">
        <v>1538</v>
      </c>
      <c r="C1248" s="26" t="s">
        <v>1547</v>
      </c>
      <c r="D1248" s="26" t="s">
        <v>7795</v>
      </c>
      <c r="E1248" s="27">
        <v>964516</v>
      </c>
    </row>
    <row r="1249" spans="1:5">
      <c r="A1249" s="26">
        <v>1247</v>
      </c>
      <c r="B1249" s="26" t="s">
        <v>1538</v>
      </c>
      <c r="C1249" s="26" t="s">
        <v>1550</v>
      </c>
      <c r="D1249" s="26" t="s">
        <v>7796</v>
      </c>
      <c r="E1249" s="27">
        <v>967835</v>
      </c>
    </row>
    <row r="1250" spans="1:5">
      <c r="A1250" s="26">
        <v>1248</v>
      </c>
      <c r="B1250" s="26" t="s">
        <v>1706</v>
      </c>
      <c r="C1250" s="26" t="s">
        <v>4425</v>
      </c>
      <c r="D1250" s="26" t="s">
        <v>7797</v>
      </c>
      <c r="E1250" s="27">
        <v>964452</v>
      </c>
    </row>
    <row r="1251" spans="1:5">
      <c r="A1251" s="26">
        <v>1249</v>
      </c>
      <c r="B1251" s="26" t="s">
        <v>1706</v>
      </c>
      <c r="C1251" s="26" t="s">
        <v>102</v>
      </c>
      <c r="D1251" s="26" t="s">
        <v>7798</v>
      </c>
      <c r="E1251" s="27">
        <v>957709</v>
      </c>
    </row>
    <row r="1252" spans="1:5">
      <c r="A1252" s="26">
        <v>1250</v>
      </c>
      <c r="B1252" s="26" t="s">
        <v>1706</v>
      </c>
      <c r="C1252" s="26" t="s">
        <v>102</v>
      </c>
      <c r="D1252" s="26" t="s">
        <v>7799</v>
      </c>
      <c r="E1252" s="27">
        <v>970891</v>
      </c>
    </row>
    <row r="1253" spans="1:5">
      <c r="A1253" s="26">
        <v>1251</v>
      </c>
      <c r="B1253" s="26" t="s">
        <v>1706</v>
      </c>
      <c r="C1253" s="26" t="s">
        <v>102</v>
      </c>
      <c r="D1253" s="26" t="s">
        <v>7800</v>
      </c>
      <c r="E1253" s="27">
        <v>757559</v>
      </c>
    </row>
    <row r="1254" spans="1:5">
      <c r="A1254" s="26">
        <v>1252</v>
      </c>
      <c r="B1254" s="26" t="s">
        <v>1706</v>
      </c>
      <c r="C1254" s="26" t="s">
        <v>102</v>
      </c>
      <c r="D1254" s="26" t="s">
        <v>7801</v>
      </c>
      <c r="E1254" s="27">
        <v>964603</v>
      </c>
    </row>
    <row r="1255" spans="1:5">
      <c r="A1255" s="26">
        <v>1253</v>
      </c>
      <c r="B1255" s="26" t="s">
        <v>1706</v>
      </c>
      <c r="C1255" s="26" t="s">
        <v>4426</v>
      </c>
      <c r="D1255" s="26" t="s">
        <v>6797</v>
      </c>
      <c r="E1255" s="27">
        <v>966369</v>
      </c>
    </row>
    <row r="1256" spans="1:5">
      <c r="A1256" s="26">
        <v>1254</v>
      </c>
      <c r="B1256" s="26" t="s">
        <v>2145</v>
      </c>
      <c r="C1256" s="26" t="s">
        <v>2148</v>
      </c>
      <c r="D1256" s="26" t="s">
        <v>7802</v>
      </c>
      <c r="E1256" s="27">
        <v>749874</v>
      </c>
    </row>
    <row r="1257" spans="1:5">
      <c r="A1257" s="26">
        <v>1255</v>
      </c>
      <c r="B1257" s="26" t="s">
        <v>2145</v>
      </c>
      <c r="C1257" s="26" t="s">
        <v>2151</v>
      </c>
      <c r="D1257" s="26" t="s">
        <v>7803</v>
      </c>
      <c r="E1257" s="27">
        <v>749278</v>
      </c>
    </row>
    <row r="1258" spans="1:5">
      <c r="A1258" s="26">
        <v>1256</v>
      </c>
      <c r="B1258" s="26" t="s">
        <v>2145</v>
      </c>
      <c r="C1258" s="26" t="s">
        <v>2151</v>
      </c>
      <c r="D1258" s="26" t="s">
        <v>7804</v>
      </c>
      <c r="E1258" s="27">
        <v>843433</v>
      </c>
    </row>
    <row r="1259" spans="1:5">
      <c r="A1259" s="26">
        <v>1257</v>
      </c>
      <c r="B1259" s="26" t="s">
        <v>2145</v>
      </c>
      <c r="C1259" s="26" t="s">
        <v>2151</v>
      </c>
      <c r="D1259" s="26" t="s">
        <v>7805</v>
      </c>
      <c r="E1259" s="27">
        <v>749277</v>
      </c>
    </row>
    <row r="1260" spans="1:5">
      <c r="A1260" s="26">
        <v>1258</v>
      </c>
      <c r="B1260" s="26" t="s">
        <v>2145</v>
      </c>
      <c r="C1260" s="26" t="s">
        <v>2151</v>
      </c>
      <c r="D1260" s="26" t="s">
        <v>7806</v>
      </c>
      <c r="E1260" s="27">
        <v>752843</v>
      </c>
    </row>
    <row r="1261" spans="1:5">
      <c r="A1261" s="26">
        <v>1259</v>
      </c>
      <c r="B1261" s="26" t="s">
        <v>2145</v>
      </c>
      <c r="C1261" s="26" t="s">
        <v>2151</v>
      </c>
      <c r="D1261" s="26" t="s">
        <v>7807</v>
      </c>
      <c r="E1261" s="27">
        <v>973456</v>
      </c>
    </row>
    <row r="1262" spans="1:5">
      <c r="A1262" s="26">
        <v>1260</v>
      </c>
      <c r="B1262" s="26" t="s">
        <v>2145</v>
      </c>
      <c r="C1262" s="26" t="s">
        <v>102</v>
      </c>
      <c r="D1262" s="26" t="s">
        <v>6854</v>
      </c>
      <c r="E1262" s="27">
        <v>963800</v>
      </c>
    </row>
    <row r="1263" spans="1:5">
      <c r="A1263" s="26">
        <v>1261</v>
      </c>
      <c r="B1263" s="26" t="s">
        <v>2145</v>
      </c>
      <c r="C1263" s="26" t="s">
        <v>102</v>
      </c>
      <c r="D1263" s="26" t="s">
        <v>6839</v>
      </c>
      <c r="E1263" s="27">
        <v>750306</v>
      </c>
    </row>
    <row r="1264" spans="1:5">
      <c r="A1264" s="26">
        <v>1262</v>
      </c>
      <c r="B1264" s="26" t="s">
        <v>2145</v>
      </c>
      <c r="C1264" s="26" t="s">
        <v>102</v>
      </c>
      <c r="D1264" s="26" t="s">
        <v>7808</v>
      </c>
      <c r="E1264" s="27">
        <v>972352</v>
      </c>
    </row>
    <row r="1265" spans="1:5">
      <c r="A1265" s="26">
        <v>1263</v>
      </c>
      <c r="B1265" s="26" t="s">
        <v>2145</v>
      </c>
      <c r="C1265" s="26" t="s">
        <v>102</v>
      </c>
      <c r="D1265" s="26" t="s">
        <v>7809</v>
      </c>
      <c r="E1265" s="27">
        <v>965569</v>
      </c>
    </row>
    <row r="1266" spans="1:5">
      <c r="A1266" s="26">
        <v>1264</v>
      </c>
      <c r="B1266" s="26" t="s">
        <v>2145</v>
      </c>
      <c r="C1266" s="26" t="s">
        <v>102</v>
      </c>
      <c r="D1266" s="26" t="s">
        <v>6796</v>
      </c>
      <c r="E1266" s="27">
        <v>972107</v>
      </c>
    </row>
    <row r="1267" spans="1:5">
      <c r="A1267" s="26">
        <v>1265</v>
      </c>
      <c r="B1267" s="26" t="s">
        <v>867</v>
      </c>
      <c r="C1267" s="26" t="s">
        <v>868</v>
      </c>
      <c r="D1267" s="26" t="s">
        <v>7810</v>
      </c>
      <c r="E1267" s="27">
        <v>972007</v>
      </c>
    </row>
    <row r="1268" spans="1:5">
      <c r="A1268" s="26">
        <v>1266</v>
      </c>
      <c r="B1268" s="26" t="s">
        <v>867</v>
      </c>
      <c r="C1268" s="26" t="s">
        <v>868</v>
      </c>
      <c r="D1268" s="26" t="s">
        <v>7811</v>
      </c>
      <c r="E1268" s="27">
        <v>763951</v>
      </c>
    </row>
    <row r="1269" spans="1:5">
      <c r="A1269" s="26">
        <v>1267</v>
      </c>
      <c r="B1269" s="26" t="s">
        <v>867</v>
      </c>
      <c r="C1269" s="26" t="s">
        <v>873</v>
      </c>
      <c r="D1269" s="26" t="s">
        <v>7812</v>
      </c>
      <c r="E1269" s="27">
        <v>971685</v>
      </c>
    </row>
    <row r="1270" spans="1:5">
      <c r="A1270" s="26">
        <v>1268</v>
      </c>
      <c r="B1270" s="26" t="s">
        <v>867</v>
      </c>
      <c r="C1270" s="26" t="s">
        <v>875</v>
      </c>
      <c r="D1270" s="26" t="s">
        <v>7813</v>
      </c>
      <c r="E1270" s="27">
        <v>966095</v>
      </c>
    </row>
    <row r="1271" spans="1:5">
      <c r="A1271" s="26">
        <v>1269</v>
      </c>
      <c r="B1271" s="26" t="s">
        <v>867</v>
      </c>
      <c r="C1271" s="26" t="s">
        <v>875</v>
      </c>
      <c r="D1271" s="26" t="s">
        <v>7814</v>
      </c>
      <c r="E1271" s="27">
        <v>760750</v>
      </c>
    </row>
    <row r="1272" spans="1:5">
      <c r="A1272" s="26">
        <v>1270</v>
      </c>
      <c r="B1272" s="26" t="s">
        <v>867</v>
      </c>
      <c r="C1272" s="26" t="s">
        <v>102</v>
      </c>
      <c r="D1272" s="26" t="s">
        <v>7815</v>
      </c>
      <c r="E1272" s="27">
        <v>964918</v>
      </c>
    </row>
    <row r="1273" spans="1:5">
      <c r="A1273" s="26">
        <v>1271</v>
      </c>
      <c r="B1273" s="26" t="s">
        <v>867</v>
      </c>
      <c r="C1273" s="26" t="s">
        <v>102</v>
      </c>
      <c r="D1273" s="26" t="s">
        <v>7816</v>
      </c>
      <c r="E1273" s="27">
        <v>758596</v>
      </c>
    </row>
    <row r="1274" spans="1:5">
      <c r="A1274" s="26">
        <v>1272</v>
      </c>
      <c r="B1274" s="26" t="s">
        <v>867</v>
      </c>
      <c r="C1274" s="26" t="s">
        <v>102</v>
      </c>
      <c r="D1274" s="26" t="s">
        <v>7817</v>
      </c>
      <c r="E1274" s="27">
        <v>966762</v>
      </c>
    </row>
    <row r="1275" spans="1:5">
      <c r="A1275" s="26">
        <v>1273</v>
      </c>
      <c r="B1275" s="26" t="s">
        <v>867</v>
      </c>
      <c r="C1275" s="26" t="s">
        <v>102</v>
      </c>
      <c r="D1275" s="26" t="s">
        <v>7818</v>
      </c>
      <c r="E1275" s="27">
        <v>974057</v>
      </c>
    </row>
    <row r="1276" spans="1:5">
      <c r="A1276" s="26">
        <v>1274</v>
      </c>
      <c r="B1276" s="26" t="s">
        <v>867</v>
      </c>
      <c r="C1276" s="26" t="s">
        <v>102</v>
      </c>
      <c r="D1276" s="26" t="s">
        <v>7819</v>
      </c>
      <c r="E1276" s="27">
        <v>814536</v>
      </c>
    </row>
    <row r="1277" spans="1:5">
      <c r="A1277" s="26">
        <v>1275</v>
      </c>
      <c r="B1277" s="26" t="s">
        <v>867</v>
      </c>
      <c r="C1277" s="26" t="s">
        <v>102</v>
      </c>
      <c r="D1277" s="26" t="s">
        <v>7820</v>
      </c>
      <c r="E1277" s="27">
        <v>760956</v>
      </c>
    </row>
    <row r="1278" spans="1:5">
      <c r="A1278" s="26">
        <v>1276</v>
      </c>
      <c r="B1278" s="26" t="s">
        <v>867</v>
      </c>
      <c r="C1278" s="26" t="s">
        <v>102</v>
      </c>
      <c r="D1278" s="26" t="s">
        <v>7384</v>
      </c>
      <c r="E1278" s="27">
        <v>971687</v>
      </c>
    </row>
    <row r="1279" spans="1:5">
      <c r="A1279" s="26">
        <v>1277</v>
      </c>
      <c r="B1279" s="26" t="s">
        <v>867</v>
      </c>
      <c r="C1279" s="26" t="s">
        <v>102</v>
      </c>
      <c r="D1279" s="26" t="s">
        <v>7821</v>
      </c>
      <c r="E1279" s="27">
        <v>758594</v>
      </c>
    </row>
    <row r="1280" spans="1:5">
      <c r="A1280" s="26">
        <v>1278</v>
      </c>
      <c r="B1280" s="26" t="s">
        <v>867</v>
      </c>
      <c r="C1280" s="26" t="s">
        <v>102</v>
      </c>
      <c r="D1280" s="26" t="s">
        <v>7822</v>
      </c>
      <c r="E1280" s="27">
        <v>749340</v>
      </c>
    </row>
    <row r="1281" spans="1:5">
      <c r="A1281" s="26">
        <v>1279</v>
      </c>
      <c r="B1281" s="26" t="s">
        <v>867</v>
      </c>
      <c r="C1281" s="26" t="s">
        <v>102</v>
      </c>
      <c r="D1281" s="26" t="s">
        <v>7823</v>
      </c>
      <c r="E1281" s="27">
        <v>971690</v>
      </c>
    </row>
    <row r="1282" spans="1:5">
      <c r="A1282" s="26">
        <v>1280</v>
      </c>
      <c r="B1282" s="26" t="s">
        <v>867</v>
      </c>
      <c r="C1282" s="26" t="s">
        <v>102</v>
      </c>
      <c r="D1282" s="26" t="s">
        <v>6795</v>
      </c>
      <c r="E1282" s="27">
        <v>971688</v>
      </c>
    </row>
    <row r="1283" spans="1:5">
      <c r="A1283" s="26">
        <v>1281</v>
      </c>
      <c r="B1283" s="26" t="s">
        <v>867</v>
      </c>
      <c r="C1283" s="26" t="s">
        <v>102</v>
      </c>
      <c r="D1283" s="26" t="s">
        <v>7824</v>
      </c>
      <c r="E1283" s="27">
        <v>966763</v>
      </c>
    </row>
    <row r="1284" spans="1:5">
      <c r="A1284" s="26">
        <v>1282</v>
      </c>
      <c r="B1284" s="26" t="s">
        <v>867</v>
      </c>
      <c r="C1284" s="26" t="s">
        <v>102</v>
      </c>
      <c r="D1284" s="26" t="s">
        <v>6797</v>
      </c>
      <c r="E1284" s="27">
        <v>963759</v>
      </c>
    </row>
    <row r="1285" spans="1:5">
      <c r="A1285" s="26">
        <v>1283</v>
      </c>
      <c r="B1285" s="26" t="s">
        <v>867</v>
      </c>
      <c r="C1285" s="26" t="s">
        <v>2933</v>
      </c>
      <c r="D1285" s="26" t="s">
        <v>7825</v>
      </c>
      <c r="E1285" s="27">
        <v>971866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9"/>
  <sheetViews>
    <sheetView tabSelected="1" workbookViewId="0">
      <selection activeCell="H25" sqref="H25"/>
    </sheetView>
  </sheetViews>
  <sheetFormatPr defaultRowHeight="15"/>
  <cols>
    <col min="1" max="1" width="5.42578125" style="13" customWidth="1"/>
    <col min="2" max="2" width="16.42578125" style="8" customWidth="1"/>
    <col min="3" max="3" width="18.28515625" style="8" customWidth="1"/>
    <col min="4" max="4" width="39.5703125" style="8" customWidth="1"/>
    <col min="5" max="5" width="9.85546875" style="46" customWidth="1"/>
  </cols>
  <sheetData>
    <row r="1" spans="1:5" ht="66.75" customHeight="1">
      <c r="A1" s="23" t="s">
        <v>7826</v>
      </c>
      <c r="B1" s="23"/>
      <c r="C1" s="23"/>
      <c r="D1" s="23"/>
      <c r="E1" s="23"/>
    </row>
    <row r="2" spans="1:5" ht="25.5">
      <c r="A2" s="24" t="s">
        <v>7827</v>
      </c>
      <c r="B2" s="24" t="s">
        <v>6777</v>
      </c>
      <c r="C2" s="24" t="s">
        <v>6778</v>
      </c>
      <c r="D2" s="25" t="s">
        <v>6779</v>
      </c>
      <c r="E2" s="25" t="s">
        <v>4293</v>
      </c>
    </row>
    <row r="3" spans="1:5">
      <c r="A3" s="31">
        <v>1</v>
      </c>
      <c r="B3" s="32" t="s">
        <v>0</v>
      </c>
      <c r="C3" s="32" t="s">
        <v>30</v>
      </c>
      <c r="D3" s="32" t="s">
        <v>7828</v>
      </c>
      <c r="E3" s="33">
        <v>747949</v>
      </c>
    </row>
    <row r="4" spans="1:5">
      <c r="A4" s="31">
        <v>2</v>
      </c>
      <c r="B4" s="32" t="s">
        <v>0</v>
      </c>
      <c r="C4" s="32" t="s">
        <v>38</v>
      </c>
      <c r="D4" s="32" t="s">
        <v>7829</v>
      </c>
      <c r="E4" s="33">
        <v>748130</v>
      </c>
    </row>
    <row r="5" spans="1:5">
      <c r="A5" s="31">
        <v>3</v>
      </c>
      <c r="B5" s="32" t="s">
        <v>0</v>
      </c>
      <c r="C5" s="32" t="s">
        <v>32</v>
      </c>
      <c r="D5" s="32" t="s">
        <v>7830</v>
      </c>
      <c r="E5" s="33">
        <v>747774</v>
      </c>
    </row>
    <row r="6" spans="1:5">
      <c r="A6" s="31">
        <v>4</v>
      </c>
      <c r="B6" s="32" t="s">
        <v>0</v>
      </c>
      <c r="C6" s="32" t="s">
        <v>7831</v>
      </c>
      <c r="D6" s="32" t="s">
        <v>7832</v>
      </c>
      <c r="E6" s="33">
        <v>747952</v>
      </c>
    </row>
    <row r="7" spans="1:5">
      <c r="A7" s="31">
        <v>5</v>
      </c>
      <c r="B7" s="32" t="s">
        <v>0</v>
      </c>
      <c r="C7" s="32" t="s">
        <v>2618</v>
      </c>
      <c r="D7" s="32" t="s">
        <v>7833</v>
      </c>
      <c r="E7" s="33">
        <v>747954</v>
      </c>
    </row>
    <row r="8" spans="1:5">
      <c r="A8" s="31">
        <v>6</v>
      </c>
      <c r="B8" s="32" t="s">
        <v>86</v>
      </c>
      <c r="C8" s="32" t="s">
        <v>2634</v>
      </c>
      <c r="D8" s="32" t="s">
        <v>7834</v>
      </c>
      <c r="E8" s="33">
        <v>747656</v>
      </c>
    </row>
    <row r="9" spans="1:5">
      <c r="A9" s="31">
        <v>7</v>
      </c>
      <c r="B9" s="32" t="s">
        <v>111</v>
      </c>
      <c r="C9" s="32" t="s">
        <v>123</v>
      </c>
      <c r="D9" s="32" t="s">
        <v>7835</v>
      </c>
      <c r="E9" s="33">
        <v>748135</v>
      </c>
    </row>
    <row r="10" spans="1:5">
      <c r="A10" s="31">
        <v>8</v>
      </c>
      <c r="B10" s="32" t="s">
        <v>111</v>
      </c>
      <c r="C10" s="32" t="s">
        <v>123</v>
      </c>
      <c r="D10" s="32" t="s">
        <v>7836</v>
      </c>
      <c r="E10" s="33">
        <v>748138</v>
      </c>
    </row>
    <row r="11" spans="1:5">
      <c r="A11" s="31">
        <v>9</v>
      </c>
      <c r="B11" s="32" t="s">
        <v>111</v>
      </c>
      <c r="C11" s="32" t="s">
        <v>123</v>
      </c>
      <c r="D11" s="32" t="s">
        <v>7832</v>
      </c>
      <c r="E11" s="33">
        <v>757724</v>
      </c>
    </row>
    <row r="12" spans="1:5">
      <c r="A12" s="31">
        <v>10</v>
      </c>
      <c r="B12" s="32" t="s">
        <v>111</v>
      </c>
      <c r="C12" s="32" t="s">
        <v>4569</v>
      </c>
      <c r="D12" s="32" t="s">
        <v>7837</v>
      </c>
      <c r="E12" s="33">
        <v>748342</v>
      </c>
    </row>
    <row r="13" spans="1:5">
      <c r="A13" s="31">
        <v>11</v>
      </c>
      <c r="B13" s="32" t="s">
        <v>111</v>
      </c>
      <c r="C13" s="32" t="s">
        <v>2648</v>
      </c>
      <c r="D13" s="32" t="s">
        <v>7838</v>
      </c>
      <c r="E13" s="33">
        <v>748362</v>
      </c>
    </row>
    <row r="14" spans="1:5">
      <c r="A14" s="31">
        <v>12</v>
      </c>
      <c r="B14" s="32" t="s">
        <v>111</v>
      </c>
      <c r="C14" s="32" t="s">
        <v>102</v>
      </c>
      <c r="D14" s="32" t="s">
        <v>7839</v>
      </c>
      <c r="E14" s="33">
        <v>757628</v>
      </c>
    </row>
    <row r="15" spans="1:5">
      <c r="A15" s="31">
        <v>13</v>
      </c>
      <c r="B15" s="32" t="s">
        <v>111</v>
      </c>
      <c r="C15" s="32" t="s">
        <v>151</v>
      </c>
      <c r="D15" s="32" t="s">
        <v>7832</v>
      </c>
      <c r="E15" s="33">
        <v>748134</v>
      </c>
    </row>
    <row r="16" spans="1:5">
      <c r="A16" s="31">
        <v>14</v>
      </c>
      <c r="B16" s="32" t="s">
        <v>154</v>
      </c>
      <c r="C16" s="32" t="s">
        <v>7840</v>
      </c>
      <c r="D16" s="32" t="s">
        <v>7841</v>
      </c>
      <c r="E16" s="33">
        <v>747137</v>
      </c>
    </row>
    <row r="17" spans="1:5">
      <c r="A17" s="31">
        <v>15</v>
      </c>
      <c r="B17" s="32" t="s">
        <v>154</v>
      </c>
      <c r="C17" s="32" t="s">
        <v>155</v>
      </c>
      <c r="D17" s="32" t="s">
        <v>7842</v>
      </c>
      <c r="E17" s="33">
        <v>748151</v>
      </c>
    </row>
    <row r="18" spans="1:5">
      <c r="A18" s="31">
        <v>16</v>
      </c>
      <c r="B18" s="32" t="s">
        <v>154</v>
      </c>
      <c r="C18" s="32" t="s">
        <v>102</v>
      </c>
      <c r="D18" s="32" t="s">
        <v>7843</v>
      </c>
      <c r="E18" s="33">
        <v>747762</v>
      </c>
    </row>
    <row r="19" spans="1:5">
      <c r="A19" s="31">
        <v>17</v>
      </c>
      <c r="B19" s="32" t="s">
        <v>154</v>
      </c>
      <c r="C19" s="32" t="s">
        <v>158</v>
      </c>
      <c r="D19" s="32" t="s">
        <v>7844</v>
      </c>
      <c r="E19" s="33">
        <v>748164</v>
      </c>
    </row>
    <row r="20" spans="1:5">
      <c r="A20" s="31">
        <v>18</v>
      </c>
      <c r="B20" s="32" t="s">
        <v>154</v>
      </c>
      <c r="C20" s="32" t="s">
        <v>173</v>
      </c>
      <c r="D20" s="32" t="s">
        <v>7845</v>
      </c>
      <c r="E20" s="33">
        <v>748167</v>
      </c>
    </row>
    <row r="21" spans="1:5">
      <c r="A21" s="31">
        <v>19</v>
      </c>
      <c r="B21" s="32" t="s">
        <v>154</v>
      </c>
      <c r="C21" s="32" t="s">
        <v>155</v>
      </c>
      <c r="D21" s="32" t="s">
        <v>7841</v>
      </c>
      <c r="E21" s="33">
        <v>747135</v>
      </c>
    </row>
    <row r="22" spans="1:5">
      <c r="A22" s="31">
        <v>20</v>
      </c>
      <c r="B22" s="32" t="s">
        <v>154</v>
      </c>
      <c r="C22" s="32" t="s">
        <v>2676</v>
      </c>
      <c r="D22" s="32" t="s">
        <v>7841</v>
      </c>
      <c r="E22" s="33">
        <v>747144</v>
      </c>
    </row>
    <row r="23" spans="1:5">
      <c r="A23" s="31">
        <v>21</v>
      </c>
      <c r="B23" s="32" t="s">
        <v>154</v>
      </c>
      <c r="C23" s="32" t="s">
        <v>178</v>
      </c>
      <c r="D23" s="32" t="s">
        <v>7846</v>
      </c>
      <c r="E23" s="33">
        <v>747927</v>
      </c>
    </row>
    <row r="24" spans="1:5">
      <c r="A24" s="31">
        <v>22</v>
      </c>
      <c r="B24" s="32" t="s">
        <v>154</v>
      </c>
      <c r="C24" s="32" t="s">
        <v>4599</v>
      </c>
      <c r="D24" s="32" t="s">
        <v>7847</v>
      </c>
      <c r="E24" s="33">
        <v>747934</v>
      </c>
    </row>
    <row r="25" spans="1:5">
      <c r="A25" s="31">
        <v>23</v>
      </c>
      <c r="B25" s="32" t="s">
        <v>154</v>
      </c>
      <c r="C25" s="32" t="s">
        <v>102</v>
      </c>
      <c r="D25" s="32" t="s">
        <v>7848</v>
      </c>
      <c r="E25" s="33">
        <v>748351</v>
      </c>
    </row>
    <row r="26" spans="1:5">
      <c r="A26" s="31">
        <v>24</v>
      </c>
      <c r="B26" s="32" t="s">
        <v>199</v>
      </c>
      <c r="C26" s="32" t="s">
        <v>216</v>
      </c>
      <c r="D26" s="32" t="s">
        <v>7849</v>
      </c>
      <c r="E26" s="33">
        <v>747740</v>
      </c>
    </row>
    <row r="27" spans="1:5">
      <c r="A27" s="31">
        <v>25</v>
      </c>
      <c r="B27" s="32" t="s">
        <v>218</v>
      </c>
      <c r="C27" s="32" t="s">
        <v>310</v>
      </c>
      <c r="D27" s="32" t="s">
        <v>7850</v>
      </c>
      <c r="E27" s="33">
        <v>748381</v>
      </c>
    </row>
    <row r="28" spans="1:5" ht="25.5">
      <c r="A28" s="31">
        <v>26</v>
      </c>
      <c r="B28" s="34" t="s">
        <v>324</v>
      </c>
      <c r="C28" s="34" t="s">
        <v>361</v>
      </c>
      <c r="D28" s="34" t="s">
        <v>7851</v>
      </c>
      <c r="E28" s="33">
        <v>747725</v>
      </c>
    </row>
    <row r="29" spans="1:5">
      <c r="A29" s="31">
        <v>27</v>
      </c>
      <c r="B29" s="34" t="s">
        <v>324</v>
      </c>
      <c r="C29" s="34" t="s">
        <v>363</v>
      </c>
      <c r="D29" s="34" t="s">
        <v>7852</v>
      </c>
      <c r="E29" s="33">
        <v>748170</v>
      </c>
    </row>
    <row r="30" spans="1:5">
      <c r="A30" s="31">
        <v>28</v>
      </c>
      <c r="B30" s="34" t="s">
        <v>324</v>
      </c>
      <c r="C30" s="34" t="s">
        <v>363</v>
      </c>
      <c r="D30" s="34" t="s">
        <v>7853</v>
      </c>
      <c r="E30" s="33">
        <v>748169</v>
      </c>
    </row>
    <row r="31" spans="1:5">
      <c r="A31" s="31">
        <v>29</v>
      </c>
      <c r="B31" s="32" t="s">
        <v>324</v>
      </c>
      <c r="C31" s="32" t="s">
        <v>387</v>
      </c>
      <c r="D31" s="32" t="s">
        <v>7854</v>
      </c>
      <c r="E31" s="33">
        <v>748142</v>
      </c>
    </row>
    <row r="32" spans="1:5" ht="25.5">
      <c r="A32" s="31">
        <v>30</v>
      </c>
      <c r="B32" s="32" t="s">
        <v>421</v>
      </c>
      <c r="C32" s="32" t="s">
        <v>2755</v>
      </c>
      <c r="D32" s="32" t="s">
        <v>7855</v>
      </c>
      <c r="E32" s="33">
        <v>748317</v>
      </c>
    </row>
    <row r="33" spans="1:5">
      <c r="A33" s="31">
        <v>31</v>
      </c>
      <c r="B33" s="32" t="s">
        <v>421</v>
      </c>
      <c r="C33" s="32" t="s">
        <v>102</v>
      </c>
      <c r="D33" s="32" t="s">
        <v>7856</v>
      </c>
      <c r="E33" s="33">
        <v>748316</v>
      </c>
    </row>
    <row r="34" spans="1:5">
      <c r="A34" s="31">
        <v>32</v>
      </c>
      <c r="B34" s="32" t="s">
        <v>421</v>
      </c>
      <c r="C34" s="32" t="s">
        <v>2761</v>
      </c>
      <c r="D34" s="32" t="s">
        <v>7857</v>
      </c>
      <c r="E34" s="33">
        <v>748399</v>
      </c>
    </row>
    <row r="35" spans="1:5">
      <c r="A35" s="31">
        <v>33</v>
      </c>
      <c r="B35" s="32" t="s">
        <v>428</v>
      </c>
      <c r="C35" s="32" t="s">
        <v>435</v>
      </c>
      <c r="D35" s="32" t="s">
        <v>7858</v>
      </c>
      <c r="E35" s="33">
        <v>748141</v>
      </c>
    </row>
    <row r="36" spans="1:5">
      <c r="A36" s="31">
        <v>34</v>
      </c>
      <c r="B36" s="32" t="s">
        <v>428</v>
      </c>
      <c r="C36" s="32" t="s">
        <v>2767</v>
      </c>
      <c r="D36" s="32" t="s">
        <v>7859</v>
      </c>
      <c r="E36" s="33">
        <v>747653</v>
      </c>
    </row>
    <row r="37" spans="1:5" ht="25.5">
      <c r="A37" s="31">
        <v>35</v>
      </c>
      <c r="B37" s="32" t="s">
        <v>428</v>
      </c>
      <c r="C37" s="32" t="s">
        <v>2767</v>
      </c>
      <c r="D37" s="32" t="s">
        <v>7860</v>
      </c>
      <c r="E37" s="33">
        <v>747599</v>
      </c>
    </row>
    <row r="38" spans="1:5">
      <c r="A38" s="31">
        <v>36</v>
      </c>
      <c r="B38" s="32" t="s">
        <v>500</v>
      </c>
      <c r="C38" s="32" t="s">
        <v>4906</v>
      </c>
      <c r="D38" s="32" t="s">
        <v>7861</v>
      </c>
      <c r="E38" s="33">
        <v>748145</v>
      </c>
    </row>
    <row r="39" spans="1:5">
      <c r="A39" s="31">
        <v>37</v>
      </c>
      <c r="B39" s="32" t="s">
        <v>500</v>
      </c>
      <c r="C39" s="32" t="s">
        <v>520</v>
      </c>
      <c r="D39" s="32" t="s">
        <v>7862</v>
      </c>
      <c r="E39" s="33">
        <v>747939</v>
      </c>
    </row>
    <row r="40" spans="1:5">
      <c r="A40" s="31">
        <v>38</v>
      </c>
      <c r="B40" s="32" t="s">
        <v>500</v>
      </c>
      <c r="C40" s="32" t="s">
        <v>537</v>
      </c>
      <c r="D40" s="32" t="s">
        <v>7863</v>
      </c>
      <c r="E40" s="33">
        <v>747958</v>
      </c>
    </row>
    <row r="41" spans="1:5">
      <c r="A41" s="31">
        <v>39</v>
      </c>
      <c r="B41" s="32" t="s">
        <v>500</v>
      </c>
      <c r="C41" s="32" t="s">
        <v>549</v>
      </c>
      <c r="D41" s="32" t="s">
        <v>7864</v>
      </c>
      <c r="E41" s="33">
        <v>747942</v>
      </c>
    </row>
    <row r="42" spans="1:5">
      <c r="A42" s="31">
        <v>40</v>
      </c>
      <c r="B42" s="32" t="s">
        <v>500</v>
      </c>
      <c r="C42" s="32" t="s">
        <v>555</v>
      </c>
      <c r="D42" s="32" t="s">
        <v>7865</v>
      </c>
      <c r="E42" s="33">
        <v>747865</v>
      </c>
    </row>
    <row r="43" spans="1:5">
      <c r="A43" s="31">
        <v>41</v>
      </c>
      <c r="B43" s="35" t="s">
        <v>560</v>
      </c>
      <c r="C43" s="35" t="s">
        <v>4335</v>
      </c>
      <c r="D43" s="35" t="s">
        <v>7866</v>
      </c>
      <c r="E43" s="33">
        <v>747727</v>
      </c>
    </row>
    <row r="44" spans="1:5">
      <c r="A44" s="31">
        <v>42</v>
      </c>
      <c r="B44" s="32" t="s">
        <v>560</v>
      </c>
      <c r="C44" s="32" t="s">
        <v>102</v>
      </c>
      <c r="D44" s="32" t="s">
        <v>7867</v>
      </c>
      <c r="E44" s="33">
        <v>748314</v>
      </c>
    </row>
    <row r="45" spans="1:5">
      <c r="A45" s="31">
        <v>43</v>
      </c>
      <c r="B45" s="32" t="s">
        <v>566</v>
      </c>
      <c r="C45" s="32" t="s">
        <v>2800</v>
      </c>
      <c r="D45" s="32" t="s">
        <v>7868</v>
      </c>
      <c r="E45" s="33">
        <v>747592</v>
      </c>
    </row>
    <row r="46" spans="1:5">
      <c r="A46" s="31">
        <v>44</v>
      </c>
      <c r="B46" s="32" t="s">
        <v>566</v>
      </c>
      <c r="C46" s="32" t="s">
        <v>2800</v>
      </c>
      <c r="D46" s="32" t="s">
        <v>7869</v>
      </c>
      <c r="E46" s="33">
        <v>748359</v>
      </c>
    </row>
    <row r="47" spans="1:5">
      <c r="A47" s="31">
        <v>45</v>
      </c>
      <c r="B47" s="32" t="s">
        <v>566</v>
      </c>
      <c r="C47" s="32" t="s">
        <v>576</v>
      </c>
      <c r="D47" s="32" t="s">
        <v>7870</v>
      </c>
      <c r="E47" s="33">
        <v>747593</v>
      </c>
    </row>
    <row r="48" spans="1:5">
      <c r="A48" s="31">
        <v>46</v>
      </c>
      <c r="B48" s="32" t="s">
        <v>566</v>
      </c>
      <c r="C48" s="32" t="s">
        <v>576</v>
      </c>
      <c r="D48" s="32" t="s">
        <v>7871</v>
      </c>
      <c r="E48" s="33">
        <v>748354</v>
      </c>
    </row>
    <row r="49" spans="1:5">
      <c r="A49" s="31">
        <v>47</v>
      </c>
      <c r="B49" s="2" t="s">
        <v>598</v>
      </c>
      <c r="C49" s="2" t="s">
        <v>599</v>
      </c>
      <c r="D49" s="2" t="s">
        <v>7872</v>
      </c>
      <c r="E49" s="33">
        <v>748146</v>
      </c>
    </row>
    <row r="50" spans="1:5">
      <c r="A50" s="31">
        <v>48</v>
      </c>
      <c r="B50" s="36" t="s">
        <v>598</v>
      </c>
      <c r="C50" s="36" t="s">
        <v>599</v>
      </c>
      <c r="D50" s="36" t="s">
        <v>7873</v>
      </c>
      <c r="E50" s="33">
        <v>747150</v>
      </c>
    </row>
    <row r="51" spans="1:5">
      <c r="A51" s="31">
        <v>49</v>
      </c>
      <c r="B51" s="2" t="s">
        <v>598</v>
      </c>
      <c r="C51" s="2" t="s">
        <v>599</v>
      </c>
      <c r="D51" s="2" t="s">
        <v>7874</v>
      </c>
      <c r="E51" s="33">
        <v>747150</v>
      </c>
    </row>
    <row r="52" spans="1:5">
      <c r="A52" s="31">
        <v>50</v>
      </c>
      <c r="B52" s="2" t="s">
        <v>598</v>
      </c>
      <c r="C52" s="2" t="s">
        <v>7875</v>
      </c>
      <c r="D52" s="2" t="s">
        <v>7876</v>
      </c>
      <c r="E52" s="33">
        <v>747151</v>
      </c>
    </row>
    <row r="53" spans="1:5">
      <c r="A53" s="31">
        <v>51</v>
      </c>
      <c r="B53" s="2" t="s">
        <v>598</v>
      </c>
      <c r="C53" s="2" t="s">
        <v>610</v>
      </c>
      <c r="D53" s="2" t="s">
        <v>7877</v>
      </c>
      <c r="E53" s="33">
        <v>747152</v>
      </c>
    </row>
    <row r="54" spans="1:5">
      <c r="A54" s="31">
        <v>52</v>
      </c>
      <c r="B54" s="2" t="s">
        <v>598</v>
      </c>
      <c r="C54" s="2" t="s">
        <v>610</v>
      </c>
      <c r="D54" s="2" t="s">
        <v>7878</v>
      </c>
      <c r="E54" s="33">
        <v>748152</v>
      </c>
    </row>
    <row r="55" spans="1:5">
      <c r="A55" s="31">
        <v>53</v>
      </c>
      <c r="B55" s="2" t="s">
        <v>598</v>
      </c>
      <c r="C55" s="2" t="s">
        <v>102</v>
      </c>
      <c r="D55" s="2" t="s">
        <v>7879</v>
      </c>
      <c r="E55" s="33">
        <v>747720</v>
      </c>
    </row>
    <row r="56" spans="1:5">
      <c r="A56" s="31">
        <v>54</v>
      </c>
      <c r="B56" s="2" t="s">
        <v>598</v>
      </c>
      <c r="C56" s="2" t="s">
        <v>601</v>
      </c>
      <c r="D56" s="2" t="s">
        <v>7880</v>
      </c>
      <c r="E56" s="33">
        <v>747756</v>
      </c>
    </row>
    <row r="57" spans="1:5">
      <c r="A57" s="31">
        <v>55</v>
      </c>
      <c r="B57" s="2" t="s">
        <v>612</v>
      </c>
      <c r="C57" s="2" t="s">
        <v>2817</v>
      </c>
      <c r="D57" s="2" t="s">
        <v>7881</v>
      </c>
      <c r="E57" s="33">
        <v>748179</v>
      </c>
    </row>
    <row r="58" spans="1:5">
      <c r="A58" s="31">
        <v>56</v>
      </c>
      <c r="B58" s="2" t="s">
        <v>612</v>
      </c>
      <c r="C58" s="2" t="s">
        <v>613</v>
      </c>
      <c r="D58" s="2" t="s">
        <v>7882</v>
      </c>
      <c r="E58" s="33">
        <v>748378</v>
      </c>
    </row>
    <row r="59" spans="1:5">
      <c r="A59" s="31">
        <v>57</v>
      </c>
      <c r="B59" s="2" t="s">
        <v>612</v>
      </c>
      <c r="C59" s="2" t="s">
        <v>613</v>
      </c>
      <c r="D59" s="2" t="s">
        <v>7883</v>
      </c>
      <c r="E59" s="33">
        <v>748157</v>
      </c>
    </row>
    <row r="60" spans="1:5">
      <c r="A60" s="31">
        <v>58</v>
      </c>
      <c r="B60" s="2" t="s">
        <v>612</v>
      </c>
      <c r="C60" s="2" t="s">
        <v>613</v>
      </c>
      <c r="D60" s="2" t="s">
        <v>7841</v>
      </c>
      <c r="E60" s="33">
        <v>747154</v>
      </c>
    </row>
    <row r="61" spans="1:5">
      <c r="A61" s="31">
        <v>59</v>
      </c>
      <c r="B61" s="2" t="s">
        <v>612</v>
      </c>
      <c r="C61" s="2" t="s">
        <v>616</v>
      </c>
      <c r="D61" s="2" t="s">
        <v>7884</v>
      </c>
      <c r="E61" s="33">
        <v>748178</v>
      </c>
    </row>
    <row r="62" spans="1:5">
      <c r="A62" s="31">
        <v>60</v>
      </c>
      <c r="B62" s="2" t="s">
        <v>612</v>
      </c>
      <c r="C62" s="2" t="s">
        <v>619</v>
      </c>
      <c r="D62" s="2" t="s">
        <v>7885</v>
      </c>
      <c r="E62" s="33">
        <v>748195</v>
      </c>
    </row>
    <row r="63" spans="1:5">
      <c r="A63" s="31">
        <v>61</v>
      </c>
      <c r="B63" s="2" t="s">
        <v>612</v>
      </c>
      <c r="C63" s="2" t="s">
        <v>619</v>
      </c>
      <c r="D63" s="2" t="s">
        <v>7841</v>
      </c>
      <c r="E63" s="33">
        <v>747156</v>
      </c>
    </row>
    <row r="64" spans="1:5" ht="25.5">
      <c r="A64" s="31">
        <v>62</v>
      </c>
      <c r="B64" s="37" t="s">
        <v>612</v>
      </c>
      <c r="C64" s="37" t="s">
        <v>102</v>
      </c>
      <c r="D64" s="37" t="s">
        <v>7886</v>
      </c>
      <c r="E64" s="33">
        <v>747867</v>
      </c>
    </row>
    <row r="65" spans="1:5">
      <c r="A65" s="31">
        <v>63</v>
      </c>
      <c r="B65" s="2" t="s">
        <v>612</v>
      </c>
      <c r="C65" s="2" t="s">
        <v>102</v>
      </c>
      <c r="D65" s="2" t="s">
        <v>7887</v>
      </c>
      <c r="E65" s="33">
        <v>747723</v>
      </c>
    </row>
    <row r="66" spans="1:5">
      <c r="A66" s="31">
        <v>64</v>
      </c>
      <c r="B66" s="2" t="s">
        <v>612</v>
      </c>
      <c r="C66" s="2" t="s">
        <v>619</v>
      </c>
      <c r="D66" s="2" t="s">
        <v>7888</v>
      </c>
      <c r="E66" s="33">
        <v>748177</v>
      </c>
    </row>
    <row r="67" spans="1:5">
      <c r="A67" s="31">
        <v>65</v>
      </c>
      <c r="B67" s="2" t="s">
        <v>612</v>
      </c>
      <c r="C67" s="2" t="s">
        <v>102</v>
      </c>
      <c r="D67" s="2" t="s">
        <v>7889</v>
      </c>
      <c r="E67" s="33">
        <v>748158</v>
      </c>
    </row>
    <row r="68" spans="1:5">
      <c r="A68" s="31">
        <v>66</v>
      </c>
      <c r="B68" s="38" t="s">
        <v>612</v>
      </c>
      <c r="C68" s="38" t="s">
        <v>628</v>
      </c>
      <c r="D68" s="38" t="s">
        <v>7890</v>
      </c>
      <c r="E68" s="33">
        <v>748181</v>
      </c>
    </row>
    <row r="69" spans="1:5">
      <c r="A69" s="31">
        <v>67</v>
      </c>
      <c r="B69" s="2" t="s">
        <v>612</v>
      </c>
      <c r="C69" s="2" t="s">
        <v>628</v>
      </c>
      <c r="D69" s="2" t="s">
        <v>7891</v>
      </c>
      <c r="E69" s="33">
        <v>748370</v>
      </c>
    </row>
    <row r="70" spans="1:5">
      <c r="A70" s="31">
        <v>68</v>
      </c>
      <c r="B70" s="2" t="s">
        <v>612</v>
      </c>
      <c r="C70" s="2" t="s">
        <v>628</v>
      </c>
      <c r="D70" s="2" t="s">
        <v>7892</v>
      </c>
      <c r="E70" s="33">
        <v>748160</v>
      </c>
    </row>
    <row r="71" spans="1:5">
      <c r="A71" s="31">
        <v>69</v>
      </c>
      <c r="B71" s="2" t="s">
        <v>612</v>
      </c>
      <c r="C71" s="2" t="s">
        <v>628</v>
      </c>
      <c r="D71" s="2" t="s">
        <v>7841</v>
      </c>
      <c r="E71" s="33">
        <v>748397</v>
      </c>
    </row>
    <row r="72" spans="1:5" ht="26.25">
      <c r="A72" s="31">
        <v>70</v>
      </c>
      <c r="B72" s="2" t="s">
        <v>612</v>
      </c>
      <c r="C72" s="2" t="s">
        <v>630</v>
      </c>
      <c r="D72" s="2" t="s">
        <v>7893</v>
      </c>
      <c r="E72" s="33">
        <v>747844</v>
      </c>
    </row>
    <row r="73" spans="1:5">
      <c r="A73" s="31">
        <v>71</v>
      </c>
      <c r="B73" s="2" t="s">
        <v>612</v>
      </c>
      <c r="C73" s="2" t="s">
        <v>630</v>
      </c>
      <c r="D73" s="2" t="s">
        <v>7894</v>
      </c>
      <c r="E73" s="33">
        <v>748396</v>
      </c>
    </row>
    <row r="74" spans="1:5">
      <c r="A74" s="31">
        <v>72</v>
      </c>
      <c r="B74" s="2" t="s">
        <v>663</v>
      </c>
      <c r="C74" s="2" t="s">
        <v>2845</v>
      </c>
      <c r="D74" s="2" t="s">
        <v>7895</v>
      </c>
      <c r="E74" s="33">
        <v>748369</v>
      </c>
    </row>
    <row r="75" spans="1:5">
      <c r="A75" s="31">
        <v>73</v>
      </c>
      <c r="B75" s="2" t="s">
        <v>663</v>
      </c>
      <c r="C75" s="2" t="s">
        <v>682</v>
      </c>
      <c r="D75" s="2" t="s">
        <v>7896</v>
      </c>
      <c r="E75" s="33">
        <v>748175</v>
      </c>
    </row>
    <row r="76" spans="1:5">
      <c r="A76" s="31">
        <v>74</v>
      </c>
      <c r="B76" s="32" t="s">
        <v>663</v>
      </c>
      <c r="C76" s="32" t="s">
        <v>696</v>
      </c>
      <c r="D76" s="32" t="s">
        <v>7897</v>
      </c>
      <c r="E76" s="33">
        <v>748182</v>
      </c>
    </row>
    <row r="77" spans="1:5">
      <c r="A77" s="31">
        <v>75</v>
      </c>
      <c r="B77" s="2" t="s">
        <v>753</v>
      </c>
      <c r="C77" s="2" t="s">
        <v>754</v>
      </c>
      <c r="D77" s="2" t="s">
        <v>7898</v>
      </c>
      <c r="E77" s="33">
        <v>748192</v>
      </c>
    </row>
    <row r="78" spans="1:5">
      <c r="A78" s="31">
        <v>76</v>
      </c>
      <c r="B78" s="2" t="s">
        <v>753</v>
      </c>
      <c r="C78" s="2" t="s">
        <v>762</v>
      </c>
      <c r="D78" s="2" t="s">
        <v>7899</v>
      </c>
      <c r="E78" s="33">
        <v>748194</v>
      </c>
    </row>
    <row r="79" spans="1:5">
      <c r="A79" s="31">
        <v>77</v>
      </c>
      <c r="B79" s="2" t="s">
        <v>753</v>
      </c>
      <c r="C79" s="2" t="s">
        <v>102</v>
      </c>
      <c r="D79" s="2" t="s">
        <v>7841</v>
      </c>
      <c r="E79" s="33">
        <v>747729</v>
      </c>
    </row>
    <row r="80" spans="1:5">
      <c r="A80" s="31">
        <v>78</v>
      </c>
      <c r="B80" s="32" t="s">
        <v>753</v>
      </c>
      <c r="C80" s="32" t="s">
        <v>773</v>
      </c>
      <c r="D80" s="32" t="s">
        <v>7900</v>
      </c>
      <c r="E80" s="33">
        <v>747713</v>
      </c>
    </row>
    <row r="81" spans="1:5" ht="25.5">
      <c r="A81" s="31">
        <v>79</v>
      </c>
      <c r="B81" s="32" t="s">
        <v>753</v>
      </c>
      <c r="C81" s="32" t="s">
        <v>776</v>
      </c>
      <c r="D81" s="32" t="s">
        <v>7901</v>
      </c>
      <c r="E81" s="33">
        <v>747655</v>
      </c>
    </row>
    <row r="82" spans="1:5">
      <c r="A82" s="31">
        <v>80</v>
      </c>
      <c r="B82" s="32" t="s">
        <v>780</v>
      </c>
      <c r="C82" s="32" t="s">
        <v>798</v>
      </c>
      <c r="D82" s="32" t="s">
        <v>7881</v>
      </c>
      <c r="E82" s="33">
        <v>748190</v>
      </c>
    </row>
    <row r="83" spans="1:5">
      <c r="A83" s="31">
        <v>81</v>
      </c>
      <c r="B83" s="32" t="s">
        <v>780</v>
      </c>
      <c r="C83" s="32" t="s">
        <v>787</v>
      </c>
      <c r="D83" s="32" t="s">
        <v>7902</v>
      </c>
      <c r="E83" s="33">
        <v>748191</v>
      </c>
    </row>
    <row r="84" spans="1:5">
      <c r="A84" s="31">
        <v>82</v>
      </c>
      <c r="B84" s="32" t="s">
        <v>821</v>
      </c>
      <c r="C84" s="32" t="s">
        <v>842</v>
      </c>
      <c r="D84" s="32" t="s">
        <v>7903</v>
      </c>
      <c r="E84" s="33">
        <v>747936</v>
      </c>
    </row>
    <row r="85" spans="1:5">
      <c r="A85" s="31">
        <v>83</v>
      </c>
      <c r="B85" s="32" t="s">
        <v>821</v>
      </c>
      <c r="C85" s="32" t="s">
        <v>4371</v>
      </c>
      <c r="D85" s="32" t="s">
        <v>7904</v>
      </c>
      <c r="E85" s="33">
        <v>747159</v>
      </c>
    </row>
    <row r="86" spans="1:5">
      <c r="A86" s="31">
        <v>84</v>
      </c>
      <c r="B86" s="32" t="s">
        <v>821</v>
      </c>
      <c r="C86" s="32" t="s">
        <v>712</v>
      </c>
      <c r="D86" s="32" t="s">
        <v>7905</v>
      </c>
      <c r="E86" s="33">
        <v>748345</v>
      </c>
    </row>
    <row r="87" spans="1:5">
      <c r="A87" s="31">
        <v>85</v>
      </c>
      <c r="B87" s="32" t="s">
        <v>821</v>
      </c>
      <c r="C87" s="32" t="s">
        <v>838</v>
      </c>
      <c r="D87" s="32" t="s">
        <v>7906</v>
      </c>
      <c r="E87" s="33">
        <v>747732</v>
      </c>
    </row>
    <row r="88" spans="1:5">
      <c r="A88" s="31">
        <v>86</v>
      </c>
      <c r="B88" s="32" t="s">
        <v>821</v>
      </c>
      <c r="C88" s="32" t="s">
        <v>836</v>
      </c>
      <c r="D88" s="32" t="s">
        <v>7841</v>
      </c>
      <c r="E88" s="33">
        <v>747661</v>
      </c>
    </row>
    <row r="89" spans="1:5">
      <c r="A89" s="31">
        <v>87</v>
      </c>
      <c r="B89" s="32" t="s">
        <v>867</v>
      </c>
      <c r="C89" s="32" t="s">
        <v>2933</v>
      </c>
      <c r="D89" s="32" t="s">
        <v>7907</v>
      </c>
      <c r="E89" s="33">
        <v>748379</v>
      </c>
    </row>
    <row r="90" spans="1:5">
      <c r="A90" s="31">
        <v>88</v>
      </c>
      <c r="B90" s="32" t="s">
        <v>899</v>
      </c>
      <c r="C90" s="32" t="s">
        <v>4382</v>
      </c>
      <c r="D90" s="32" t="s">
        <v>7908</v>
      </c>
      <c r="E90" s="33">
        <v>748189</v>
      </c>
    </row>
    <row r="91" spans="1:5">
      <c r="A91" s="31">
        <v>89</v>
      </c>
      <c r="B91" s="32" t="s">
        <v>899</v>
      </c>
      <c r="C91" s="32" t="s">
        <v>2945</v>
      </c>
      <c r="D91" s="32" t="s">
        <v>7841</v>
      </c>
      <c r="E91" s="33">
        <v>747751</v>
      </c>
    </row>
    <row r="92" spans="1:5">
      <c r="A92" s="31">
        <v>90</v>
      </c>
      <c r="B92" s="32" t="s">
        <v>923</v>
      </c>
      <c r="C92" s="32" t="s">
        <v>931</v>
      </c>
      <c r="D92" s="32" t="s">
        <v>7909</v>
      </c>
      <c r="E92" s="33">
        <v>747168</v>
      </c>
    </row>
    <row r="93" spans="1:5">
      <c r="A93" s="31">
        <v>91</v>
      </c>
      <c r="B93" s="32" t="s">
        <v>923</v>
      </c>
      <c r="C93" s="32" t="s">
        <v>933</v>
      </c>
      <c r="D93" s="32" t="s">
        <v>7910</v>
      </c>
      <c r="E93" s="33">
        <v>747169</v>
      </c>
    </row>
    <row r="94" spans="1:5">
      <c r="A94" s="31">
        <v>92</v>
      </c>
      <c r="B94" s="32" t="s">
        <v>937</v>
      </c>
      <c r="C94" s="32" t="s">
        <v>941</v>
      </c>
      <c r="D94" s="32" t="s">
        <v>7911</v>
      </c>
      <c r="E94" s="33">
        <v>747589</v>
      </c>
    </row>
    <row r="95" spans="1:5">
      <c r="A95" s="31">
        <v>93</v>
      </c>
      <c r="B95" s="32" t="s">
        <v>937</v>
      </c>
      <c r="C95" s="32" t="s">
        <v>938</v>
      </c>
      <c r="D95" s="32" t="s">
        <v>7912</v>
      </c>
      <c r="E95" s="33">
        <v>749788</v>
      </c>
    </row>
    <row r="96" spans="1:5">
      <c r="A96" s="31">
        <v>94</v>
      </c>
      <c r="B96" s="32" t="s">
        <v>937</v>
      </c>
      <c r="C96" s="32" t="s">
        <v>5318</v>
      </c>
      <c r="D96" s="32" t="s">
        <v>7881</v>
      </c>
      <c r="E96" s="33">
        <v>748199</v>
      </c>
    </row>
    <row r="97" spans="1:5">
      <c r="A97" s="31">
        <v>95</v>
      </c>
      <c r="B97" s="32" t="s">
        <v>937</v>
      </c>
      <c r="C97" s="32" t="s">
        <v>5318</v>
      </c>
      <c r="D97" s="32" t="s">
        <v>7841</v>
      </c>
      <c r="E97" s="33">
        <v>747802</v>
      </c>
    </row>
    <row r="98" spans="1:5">
      <c r="A98" s="31">
        <v>96</v>
      </c>
      <c r="B98" s="32" t="s">
        <v>937</v>
      </c>
      <c r="C98" s="32" t="s">
        <v>945</v>
      </c>
      <c r="D98" s="32" t="s">
        <v>7913</v>
      </c>
      <c r="E98" s="33">
        <v>747170</v>
      </c>
    </row>
    <row r="99" spans="1:5">
      <c r="A99" s="31">
        <v>97</v>
      </c>
      <c r="B99" s="32" t="s">
        <v>937</v>
      </c>
      <c r="C99" s="32" t="s">
        <v>947</v>
      </c>
      <c r="D99" s="32" t="s">
        <v>7841</v>
      </c>
      <c r="E99" s="33">
        <v>747171</v>
      </c>
    </row>
    <row r="100" spans="1:5">
      <c r="A100" s="31">
        <v>98</v>
      </c>
      <c r="B100" s="32" t="s">
        <v>937</v>
      </c>
      <c r="C100" s="32" t="s">
        <v>949</v>
      </c>
      <c r="D100" s="32" t="s">
        <v>7841</v>
      </c>
      <c r="E100" s="33">
        <v>747808</v>
      </c>
    </row>
    <row r="101" spans="1:5">
      <c r="A101" s="31">
        <v>99</v>
      </c>
      <c r="B101" s="32" t="s">
        <v>937</v>
      </c>
      <c r="C101" s="32" t="s">
        <v>951</v>
      </c>
      <c r="D101" s="32" t="s">
        <v>7914</v>
      </c>
      <c r="E101" s="33">
        <v>748373</v>
      </c>
    </row>
    <row r="102" spans="1:5">
      <c r="A102" s="31">
        <v>100</v>
      </c>
      <c r="B102" s="32" t="s">
        <v>937</v>
      </c>
      <c r="C102" s="32" t="s">
        <v>2953</v>
      </c>
      <c r="D102" s="32" t="s">
        <v>7915</v>
      </c>
      <c r="E102" s="33">
        <v>747174</v>
      </c>
    </row>
    <row r="103" spans="1:5">
      <c r="A103" s="31">
        <v>101</v>
      </c>
      <c r="B103" s="34" t="s">
        <v>937</v>
      </c>
      <c r="C103" s="34" t="s">
        <v>961</v>
      </c>
      <c r="D103" s="34" t="s">
        <v>7916</v>
      </c>
      <c r="E103" s="33">
        <v>748361</v>
      </c>
    </row>
    <row r="104" spans="1:5">
      <c r="A104" s="31">
        <v>102</v>
      </c>
      <c r="B104" s="32" t="s">
        <v>937</v>
      </c>
      <c r="C104" s="32" t="s">
        <v>957</v>
      </c>
      <c r="D104" s="32" t="s">
        <v>7917</v>
      </c>
      <c r="E104" s="33">
        <v>747961</v>
      </c>
    </row>
    <row r="105" spans="1:5">
      <c r="A105" s="31">
        <v>103</v>
      </c>
      <c r="B105" s="32" t="s">
        <v>937</v>
      </c>
      <c r="C105" s="32" t="s">
        <v>971</v>
      </c>
      <c r="D105" s="32" t="s">
        <v>7918</v>
      </c>
      <c r="E105" s="33">
        <v>747950</v>
      </c>
    </row>
    <row r="106" spans="1:5" ht="25.5">
      <c r="A106" s="31">
        <v>104</v>
      </c>
      <c r="B106" s="37" t="s">
        <v>937</v>
      </c>
      <c r="C106" s="37" t="s">
        <v>978</v>
      </c>
      <c r="D106" s="37" t="s">
        <v>7919</v>
      </c>
      <c r="E106" s="33">
        <v>748835</v>
      </c>
    </row>
    <row r="107" spans="1:5">
      <c r="A107" s="31">
        <v>105</v>
      </c>
      <c r="B107" s="32" t="s">
        <v>937</v>
      </c>
      <c r="C107" s="32" t="s">
        <v>974</v>
      </c>
      <c r="D107" s="32" t="s">
        <v>7920</v>
      </c>
      <c r="E107" s="33">
        <v>748333</v>
      </c>
    </row>
    <row r="108" spans="1:5">
      <c r="A108" s="31">
        <v>106</v>
      </c>
      <c r="B108" s="32" t="s">
        <v>1024</v>
      </c>
      <c r="C108" s="32" t="s">
        <v>1027</v>
      </c>
      <c r="D108" s="32" t="s">
        <v>7921</v>
      </c>
      <c r="E108" s="33">
        <v>747851</v>
      </c>
    </row>
    <row r="109" spans="1:5">
      <c r="A109" s="31">
        <v>107</v>
      </c>
      <c r="B109" s="32" t="s">
        <v>1024</v>
      </c>
      <c r="C109" s="32" t="s">
        <v>1039</v>
      </c>
      <c r="D109" s="32" t="s">
        <v>7841</v>
      </c>
      <c r="E109" s="33">
        <v>747178</v>
      </c>
    </row>
    <row r="110" spans="1:5">
      <c r="A110" s="31">
        <v>108</v>
      </c>
      <c r="B110" s="32" t="s">
        <v>1084</v>
      </c>
      <c r="C110" s="32" t="s">
        <v>2997</v>
      </c>
      <c r="D110" s="32" t="s">
        <v>7859</v>
      </c>
      <c r="E110" s="33">
        <v>747181</v>
      </c>
    </row>
    <row r="111" spans="1:5">
      <c r="A111" s="31">
        <v>109</v>
      </c>
      <c r="B111" s="32" t="s">
        <v>1084</v>
      </c>
      <c r="C111" s="32" t="s">
        <v>1087</v>
      </c>
      <c r="D111" s="32" t="s">
        <v>7922</v>
      </c>
      <c r="E111" s="33">
        <v>748394</v>
      </c>
    </row>
    <row r="112" spans="1:5">
      <c r="A112" s="31">
        <v>110</v>
      </c>
      <c r="B112" s="32" t="s">
        <v>1084</v>
      </c>
      <c r="C112" s="32" t="s">
        <v>5414</v>
      </c>
      <c r="D112" s="32" t="s">
        <v>7861</v>
      </c>
      <c r="E112" s="33">
        <v>747937</v>
      </c>
    </row>
    <row r="113" spans="1:5">
      <c r="A113" s="31">
        <v>111</v>
      </c>
      <c r="B113" s="32" t="s">
        <v>1084</v>
      </c>
      <c r="C113" s="32" t="s">
        <v>102</v>
      </c>
      <c r="D113" s="32" t="s">
        <v>7923</v>
      </c>
      <c r="E113" s="33">
        <v>748392</v>
      </c>
    </row>
    <row r="114" spans="1:5">
      <c r="A114" s="31">
        <v>112</v>
      </c>
      <c r="B114" s="32" t="s">
        <v>1084</v>
      </c>
      <c r="C114" s="32" t="s">
        <v>1102</v>
      </c>
      <c r="D114" s="32" t="s">
        <v>7924</v>
      </c>
      <c r="E114" s="33">
        <v>747757</v>
      </c>
    </row>
    <row r="115" spans="1:5">
      <c r="A115" s="31">
        <v>113</v>
      </c>
      <c r="B115" s="32" t="s">
        <v>1107</v>
      </c>
      <c r="C115" s="32" t="s">
        <v>1110</v>
      </c>
      <c r="D115" s="32" t="s">
        <v>7925</v>
      </c>
      <c r="E115" s="33">
        <v>748208</v>
      </c>
    </row>
    <row r="116" spans="1:5">
      <c r="A116" s="31">
        <v>114</v>
      </c>
      <c r="B116" s="32" t="s">
        <v>1107</v>
      </c>
      <c r="C116" s="32" t="s">
        <v>1110</v>
      </c>
      <c r="D116" s="32" t="s">
        <v>7926</v>
      </c>
      <c r="E116" s="33">
        <v>748338</v>
      </c>
    </row>
    <row r="117" spans="1:5">
      <c r="A117" s="31">
        <v>115</v>
      </c>
      <c r="B117" s="32" t="s">
        <v>1107</v>
      </c>
      <c r="C117" s="32" t="s">
        <v>102</v>
      </c>
      <c r="D117" s="32" t="s">
        <v>7927</v>
      </c>
      <c r="E117" s="33">
        <v>748205</v>
      </c>
    </row>
    <row r="118" spans="1:5">
      <c r="A118" s="31">
        <v>116</v>
      </c>
      <c r="B118" s="32" t="s">
        <v>1107</v>
      </c>
      <c r="C118" s="32" t="s">
        <v>1116</v>
      </c>
      <c r="D118" s="32" t="s">
        <v>7928</v>
      </c>
      <c r="E118" s="33">
        <v>747659</v>
      </c>
    </row>
    <row r="119" spans="1:5">
      <c r="A119" s="31">
        <v>117</v>
      </c>
      <c r="B119" s="32" t="s">
        <v>1107</v>
      </c>
      <c r="C119" s="32" t="s">
        <v>1119</v>
      </c>
      <c r="D119" s="32" t="s">
        <v>7841</v>
      </c>
      <c r="E119" s="33">
        <v>747672</v>
      </c>
    </row>
    <row r="120" spans="1:5" ht="25.5">
      <c r="A120" s="31">
        <v>118</v>
      </c>
      <c r="B120" s="32" t="s">
        <v>1121</v>
      </c>
      <c r="C120" s="32" t="s">
        <v>4392</v>
      </c>
      <c r="D120" s="32" t="s">
        <v>7929</v>
      </c>
      <c r="E120" s="33">
        <v>747926</v>
      </c>
    </row>
    <row r="121" spans="1:5">
      <c r="A121" s="31">
        <v>119</v>
      </c>
      <c r="B121" s="32" t="s">
        <v>1121</v>
      </c>
      <c r="C121" s="32" t="s">
        <v>102</v>
      </c>
      <c r="D121" s="32" t="s">
        <v>7930</v>
      </c>
      <c r="E121" s="33">
        <v>747794</v>
      </c>
    </row>
    <row r="122" spans="1:5" ht="25.5">
      <c r="A122" s="31">
        <v>120</v>
      </c>
      <c r="B122" s="32" t="s">
        <v>1121</v>
      </c>
      <c r="C122" s="32" t="s">
        <v>102</v>
      </c>
      <c r="D122" s="32" t="s">
        <v>7931</v>
      </c>
      <c r="E122" s="33">
        <v>748336</v>
      </c>
    </row>
    <row r="123" spans="1:5">
      <c r="A123" s="31">
        <v>121</v>
      </c>
      <c r="B123" s="32" t="s">
        <v>1121</v>
      </c>
      <c r="C123" s="32" t="s">
        <v>1131</v>
      </c>
      <c r="D123" s="32" t="s">
        <v>7932</v>
      </c>
      <c r="E123" s="33">
        <v>747776</v>
      </c>
    </row>
    <row r="124" spans="1:5">
      <c r="A124" s="31">
        <v>122</v>
      </c>
      <c r="B124" s="32" t="s">
        <v>1121</v>
      </c>
      <c r="C124" s="32" t="s">
        <v>1128</v>
      </c>
      <c r="D124" s="32" t="s">
        <v>7933</v>
      </c>
      <c r="E124" s="33">
        <v>748209</v>
      </c>
    </row>
    <row r="125" spans="1:5" ht="25.5">
      <c r="A125" s="31">
        <v>123</v>
      </c>
      <c r="B125" s="32" t="s">
        <v>1135</v>
      </c>
      <c r="C125" s="32" t="s">
        <v>1161</v>
      </c>
      <c r="D125" s="32" t="s">
        <v>7934</v>
      </c>
      <c r="E125" s="33">
        <v>747940</v>
      </c>
    </row>
    <row r="126" spans="1:5">
      <c r="A126" s="31">
        <v>124</v>
      </c>
      <c r="B126" s="32" t="s">
        <v>1135</v>
      </c>
      <c r="C126" s="32" t="s">
        <v>1178</v>
      </c>
      <c r="D126" s="32" t="s">
        <v>7841</v>
      </c>
      <c r="E126" s="33">
        <v>747189</v>
      </c>
    </row>
    <row r="127" spans="1:5">
      <c r="A127" s="31">
        <v>125</v>
      </c>
      <c r="B127" s="32" t="s">
        <v>1186</v>
      </c>
      <c r="C127" s="32" t="s">
        <v>1189</v>
      </c>
      <c r="D127" s="32" t="s">
        <v>7935</v>
      </c>
      <c r="E127" s="33">
        <v>747858</v>
      </c>
    </row>
    <row r="128" spans="1:5">
      <c r="A128" s="31">
        <v>126</v>
      </c>
      <c r="B128" s="32" t="s">
        <v>1186</v>
      </c>
      <c r="C128" s="32" t="s">
        <v>1197</v>
      </c>
      <c r="D128" s="32" t="s">
        <v>7936</v>
      </c>
      <c r="E128" s="33">
        <v>748318</v>
      </c>
    </row>
    <row r="129" spans="1:5" ht="25.5">
      <c r="A129" s="31">
        <v>127</v>
      </c>
      <c r="B129" s="32" t="s">
        <v>1199</v>
      </c>
      <c r="C129" s="32" t="s">
        <v>3040</v>
      </c>
      <c r="D129" s="32" t="s">
        <v>7937</v>
      </c>
      <c r="E129" s="33">
        <v>748212</v>
      </c>
    </row>
    <row r="130" spans="1:5">
      <c r="A130" s="31">
        <v>128</v>
      </c>
      <c r="B130" s="32" t="s">
        <v>1199</v>
      </c>
      <c r="C130" s="32" t="s">
        <v>1220</v>
      </c>
      <c r="D130" s="32" t="s">
        <v>7938</v>
      </c>
      <c r="E130" s="33">
        <v>748349</v>
      </c>
    </row>
    <row r="131" spans="1:5">
      <c r="A131" s="31">
        <v>129</v>
      </c>
      <c r="B131" s="32" t="s">
        <v>1384</v>
      </c>
      <c r="C131" s="32" t="s">
        <v>1398</v>
      </c>
      <c r="D131" s="32" t="s">
        <v>7939</v>
      </c>
      <c r="E131" s="33">
        <v>748217</v>
      </c>
    </row>
    <row r="132" spans="1:5">
      <c r="A132" s="31">
        <v>130</v>
      </c>
      <c r="B132" s="32" t="s">
        <v>1384</v>
      </c>
      <c r="C132" s="32" t="s">
        <v>1477</v>
      </c>
      <c r="D132" s="32" t="s">
        <v>7940</v>
      </c>
      <c r="E132" s="33">
        <v>748216</v>
      </c>
    </row>
    <row r="133" spans="1:5">
      <c r="A133" s="31">
        <v>131</v>
      </c>
      <c r="B133" s="32" t="s">
        <v>1498</v>
      </c>
      <c r="C133" s="32" t="s">
        <v>3185</v>
      </c>
      <c r="D133" s="32" t="s">
        <v>7941</v>
      </c>
      <c r="E133" s="33">
        <v>748247</v>
      </c>
    </row>
    <row r="134" spans="1:5">
      <c r="A134" s="31">
        <v>132</v>
      </c>
      <c r="B134" s="32" t="s">
        <v>1498</v>
      </c>
      <c r="C134" s="32" t="s">
        <v>1503</v>
      </c>
      <c r="D134" s="32" t="s">
        <v>7942</v>
      </c>
      <c r="E134" s="33">
        <v>748389</v>
      </c>
    </row>
    <row r="135" spans="1:5">
      <c r="A135" s="31">
        <v>133</v>
      </c>
      <c r="B135" s="32" t="s">
        <v>1498</v>
      </c>
      <c r="C135" s="32" t="s">
        <v>1505</v>
      </c>
      <c r="D135" s="32" t="s">
        <v>7943</v>
      </c>
      <c r="E135" s="33">
        <v>754119</v>
      </c>
    </row>
    <row r="136" spans="1:5" ht="25.5">
      <c r="A136" s="31">
        <v>134</v>
      </c>
      <c r="B136" s="32" t="s">
        <v>1498</v>
      </c>
      <c r="C136" s="32" t="s">
        <v>1509</v>
      </c>
      <c r="D136" s="32" t="s">
        <v>7944</v>
      </c>
      <c r="E136" s="33">
        <v>747761</v>
      </c>
    </row>
    <row r="137" spans="1:5">
      <c r="A137" s="31">
        <v>135</v>
      </c>
      <c r="B137" s="32" t="s">
        <v>1498</v>
      </c>
      <c r="C137" s="32" t="s">
        <v>1536</v>
      </c>
      <c r="D137" s="32" t="s">
        <v>7945</v>
      </c>
      <c r="E137" s="33">
        <v>760414</v>
      </c>
    </row>
    <row r="138" spans="1:5">
      <c r="A138" s="31">
        <v>136</v>
      </c>
      <c r="B138" s="32" t="s">
        <v>1498</v>
      </c>
      <c r="C138" s="32" t="s">
        <v>1532</v>
      </c>
      <c r="D138" s="32" t="s">
        <v>7841</v>
      </c>
      <c r="E138" s="33">
        <v>747296</v>
      </c>
    </row>
    <row r="139" spans="1:5">
      <c r="A139" s="31">
        <v>137</v>
      </c>
      <c r="B139" s="32" t="s">
        <v>1552</v>
      </c>
      <c r="C139" s="32" t="s">
        <v>1553</v>
      </c>
      <c r="D139" s="32" t="s">
        <v>7946</v>
      </c>
      <c r="E139" s="33">
        <v>747769</v>
      </c>
    </row>
    <row r="140" spans="1:5">
      <c r="A140" s="31">
        <v>138</v>
      </c>
      <c r="B140" s="32" t="s">
        <v>1552</v>
      </c>
      <c r="C140" s="32" t="s">
        <v>3208</v>
      </c>
      <c r="D140" s="32" t="s">
        <v>7947</v>
      </c>
      <c r="E140" s="33">
        <v>748341</v>
      </c>
    </row>
    <row r="141" spans="1:5">
      <c r="A141" s="31">
        <v>139</v>
      </c>
      <c r="B141" s="32" t="s">
        <v>1564</v>
      </c>
      <c r="C141" s="32" t="s">
        <v>102</v>
      </c>
      <c r="D141" s="32" t="s">
        <v>7948</v>
      </c>
      <c r="E141" s="33">
        <v>748357</v>
      </c>
    </row>
    <row r="142" spans="1:5">
      <c r="A142" s="31">
        <v>140</v>
      </c>
      <c r="B142" s="32" t="s">
        <v>1564</v>
      </c>
      <c r="C142" s="32" t="s">
        <v>1567</v>
      </c>
      <c r="D142" s="32" t="s">
        <v>7841</v>
      </c>
      <c r="E142" s="33">
        <v>747285</v>
      </c>
    </row>
    <row r="143" spans="1:5">
      <c r="A143" s="31">
        <v>141</v>
      </c>
      <c r="B143" s="32" t="s">
        <v>1564</v>
      </c>
      <c r="C143" s="32" t="s">
        <v>1571</v>
      </c>
      <c r="D143" s="32" t="s">
        <v>7949</v>
      </c>
      <c r="E143" s="33">
        <v>747286</v>
      </c>
    </row>
    <row r="144" spans="1:5">
      <c r="A144" s="31">
        <v>142</v>
      </c>
      <c r="B144" s="32" t="s">
        <v>1564</v>
      </c>
      <c r="C144" s="32" t="s">
        <v>1565</v>
      </c>
      <c r="D144" s="32" t="s">
        <v>7832</v>
      </c>
      <c r="E144" s="33">
        <v>748222</v>
      </c>
    </row>
    <row r="145" spans="1:5" ht="25.5">
      <c r="A145" s="31">
        <v>143</v>
      </c>
      <c r="B145" s="32" t="s">
        <v>1564</v>
      </c>
      <c r="C145" s="32" t="s">
        <v>102</v>
      </c>
      <c r="D145" s="32" t="s">
        <v>7950</v>
      </c>
      <c r="E145" s="33">
        <v>748221</v>
      </c>
    </row>
    <row r="146" spans="1:5">
      <c r="A146" s="31">
        <v>144</v>
      </c>
      <c r="B146" s="32" t="s">
        <v>1564</v>
      </c>
      <c r="C146" s="32" t="s">
        <v>1577</v>
      </c>
      <c r="D146" s="32" t="s">
        <v>7951</v>
      </c>
      <c r="E146" s="33">
        <v>748229</v>
      </c>
    </row>
    <row r="147" spans="1:5">
      <c r="A147" s="31">
        <v>145</v>
      </c>
      <c r="B147" s="32" t="s">
        <v>1564</v>
      </c>
      <c r="C147" s="32" t="s">
        <v>1577</v>
      </c>
      <c r="D147" s="32" t="s">
        <v>7952</v>
      </c>
      <c r="E147" s="33">
        <v>748225</v>
      </c>
    </row>
    <row r="148" spans="1:5">
      <c r="A148" s="31">
        <v>146</v>
      </c>
      <c r="B148" s="32" t="s">
        <v>1564</v>
      </c>
      <c r="C148" s="32" t="s">
        <v>1580</v>
      </c>
      <c r="D148" s="32" t="s">
        <v>7953</v>
      </c>
      <c r="E148" s="33">
        <v>747814</v>
      </c>
    </row>
    <row r="149" spans="1:5">
      <c r="A149" s="31">
        <v>147</v>
      </c>
      <c r="B149" s="32" t="s">
        <v>1564</v>
      </c>
      <c r="C149" s="32" t="s">
        <v>5908</v>
      </c>
      <c r="D149" s="32" t="s">
        <v>7856</v>
      </c>
      <c r="E149" s="33">
        <v>748337</v>
      </c>
    </row>
    <row r="150" spans="1:5">
      <c r="A150" s="31">
        <v>148</v>
      </c>
      <c r="B150" s="32" t="s">
        <v>1564</v>
      </c>
      <c r="C150" s="32" t="s">
        <v>5908</v>
      </c>
      <c r="D150" s="32" t="s">
        <v>7832</v>
      </c>
      <c r="E150" s="33">
        <v>748226</v>
      </c>
    </row>
    <row r="151" spans="1:5" ht="25.5">
      <c r="A151" s="31">
        <v>149</v>
      </c>
      <c r="B151" s="32" t="s">
        <v>1582</v>
      </c>
      <c r="C151" s="32" t="s">
        <v>3218</v>
      </c>
      <c r="D151" s="32" t="s">
        <v>7954</v>
      </c>
      <c r="E151" s="33">
        <v>748233</v>
      </c>
    </row>
    <row r="152" spans="1:5">
      <c r="A152" s="31">
        <v>150</v>
      </c>
      <c r="B152" s="32" t="s">
        <v>1582</v>
      </c>
      <c r="C152" s="32" t="s">
        <v>1584</v>
      </c>
      <c r="D152" s="32" t="s">
        <v>7955</v>
      </c>
      <c r="E152" s="33">
        <v>747803</v>
      </c>
    </row>
    <row r="153" spans="1:5">
      <c r="A153" s="31">
        <v>151</v>
      </c>
      <c r="B153" s="32" t="s">
        <v>1582</v>
      </c>
      <c r="C153" s="32" t="s">
        <v>5918</v>
      </c>
      <c r="D153" s="32" t="s">
        <v>7956</v>
      </c>
      <c r="E153" s="33">
        <v>748235</v>
      </c>
    </row>
    <row r="154" spans="1:5">
      <c r="A154" s="31">
        <v>152</v>
      </c>
      <c r="B154" s="32" t="s">
        <v>1582</v>
      </c>
      <c r="C154" s="32" t="s">
        <v>7957</v>
      </c>
      <c r="D154" s="32" t="s">
        <v>7958</v>
      </c>
      <c r="E154" s="33">
        <v>747810</v>
      </c>
    </row>
    <row r="155" spans="1:5" ht="25.5">
      <c r="A155" s="31">
        <v>153</v>
      </c>
      <c r="B155" s="32" t="s">
        <v>1582</v>
      </c>
      <c r="C155" s="32" t="s">
        <v>4414</v>
      </c>
      <c r="D155" s="32" t="s">
        <v>7959</v>
      </c>
      <c r="E155" s="33">
        <v>748368</v>
      </c>
    </row>
    <row r="156" spans="1:5">
      <c r="A156" s="31">
        <v>154</v>
      </c>
      <c r="B156" s="32" t="s">
        <v>1582</v>
      </c>
      <c r="C156" s="32" t="s">
        <v>5924</v>
      </c>
      <c r="D156" s="32" t="s">
        <v>7960</v>
      </c>
      <c r="E156" s="33">
        <v>747853</v>
      </c>
    </row>
    <row r="157" spans="1:5" ht="25.5">
      <c r="A157" s="31">
        <v>155</v>
      </c>
      <c r="B157" s="32" t="s">
        <v>1582</v>
      </c>
      <c r="C157" s="32" t="s">
        <v>1639</v>
      </c>
      <c r="D157" s="32" t="s">
        <v>7961</v>
      </c>
      <c r="E157" s="33">
        <v>748234</v>
      </c>
    </row>
    <row r="158" spans="1:5">
      <c r="A158" s="31">
        <v>156</v>
      </c>
      <c r="B158" s="32" t="s">
        <v>1582</v>
      </c>
      <c r="C158" s="32" t="s">
        <v>4415</v>
      </c>
      <c r="D158" s="32" t="s">
        <v>7962</v>
      </c>
      <c r="E158" s="33">
        <v>747596</v>
      </c>
    </row>
    <row r="159" spans="1:5">
      <c r="A159" s="31">
        <v>157</v>
      </c>
      <c r="B159" s="32" t="s">
        <v>1582</v>
      </c>
      <c r="C159" s="32" t="s">
        <v>5932</v>
      </c>
      <c r="D159" s="32" t="s">
        <v>7963</v>
      </c>
      <c r="E159" s="33">
        <v>747852</v>
      </c>
    </row>
    <row r="160" spans="1:5">
      <c r="A160" s="31">
        <v>158</v>
      </c>
      <c r="B160" s="32" t="s">
        <v>1582</v>
      </c>
      <c r="C160" s="32" t="s">
        <v>1594</v>
      </c>
      <c r="D160" s="32" t="s">
        <v>7964</v>
      </c>
      <c r="E160" s="33">
        <v>747786</v>
      </c>
    </row>
    <row r="161" spans="1:5">
      <c r="A161" s="31">
        <v>159</v>
      </c>
      <c r="B161" s="32" t="s">
        <v>1658</v>
      </c>
      <c r="C161" s="32" t="s">
        <v>102</v>
      </c>
      <c r="D161" s="32" t="s">
        <v>7965</v>
      </c>
      <c r="E161" s="33">
        <v>747925</v>
      </c>
    </row>
    <row r="162" spans="1:5">
      <c r="A162" s="31">
        <v>160</v>
      </c>
      <c r="B162" s="32" t="s">
        <v>1670</v>
      </c>
      <c r="C162" s="32" t="s">
        <v>102</v>
      </c>
      <c r="D162" s="32" t="s">
        <v>7966</v>
      </c>
      <c r="E162" s="33">
        <v>748355</v>
      </c>
    </row>
    <row r="163" spans="1:5">
      <c r="A163" s="31">
        <v>161</v>
      </c>
      <c r="B163" s="32" t="s">
        <v>1706</v>
      </c>
      <c r="C163" s="32" t="s">
        <v>102</v>
      </c>
      <c r="D163" s="32" t="s">
        <v>7967</v>
      </c>
      <c r="E163" s="33">
        <v>747941</v>
      </c>
    </row>
    <row r="164" spans="1:5">
      <c r="A164" s="31">
        <v>162</v>
      </c>
      <c r="B164" s="32" t="s">
        <v>1761</v>
      </c>
      <c r="C164" s="32" t="s">
        <v>1799</v>
      </c>
      <c r="D164" s="32" t="s">
        <v>7968</v>
      </c>
      <c r="E164" s="33">
        <v>748245</v>
      </c>
    </row>
    <row r="165" spans="1:5">
      <c r="A165" s="31">
        <v>163</v>
      </c>
      <c r="B165" s="32" t="s">
        <v>1848</v>
      </c>
      <c r="C165" s="32" t="s">
        <v>1854</v>
      </c>
      <c r="D165" s="32" t="s">
        <v>7969</v>
      </c>
      <c r="E165" s="33">
        <v>747288</v>
      </c>
    </row>
    <row r="166" spans="1:5">
      <c r="A166" s="31">
        <v>164</v>
      </c>
      <c r="B166" s="32" t="s">
        <v>1878</v>
      </c>
      <c r="C166" s="32" t="s">
        <v>1912</v>
      </c>
      <c r="D166" s="32" t="s">
        <v>7970</v>
      </c>
      <c r="E166" s="33">
        <v>748871</v>
      </c>
    </row>
    <row r="167" spans="1:5">
      <c r="A167" s="31">
        <v>165</v>
      </c>
      <c r="B167" s="32" t="s">
        <v>1938</v>
      </c>
      <c r="C167" s="32" t="s">
        <v>4432</v>
      </c>
      <c r="D167" s="32" t="s">
        <v>7971</v>
      </c>
      <c r="E167" s="33">
        <v>747864</v>
      </c>
    </row>
    <row r="168" spans="1:5">
      <c r="A168" s="31">
        <v>166</v>
      </c>
      <c r="B168" s="32" t="s">
        <v>1938</v>
      </c>
      <c r="C168" s="32" t="s">
        <v>1962</v>
      </c>
      <c r="D168" s="32" t="s">
        <v>7972</v>
      </c>
      <c r="E168" s="33">
        <v>747782</v>
      </c>
    </row>
    <row r="169" spans="1:5">
      <c r="A169" s="31">
        <v>167</v>
      </c>
      <c r="B169" s="32" t="s">
        <v>2058</v>
      </c>
      <c r="C169" s="32" t="s">
        <v>3405</v>
      </c>
      <c r="D169" s="32" t="s">
        <v>7841</v>
      </c>
      <c r="E169" s="33">
        <v>747526</v>
      </c>
    </row>
    <row r="170" spans="1:5">
      <c r="A170" s="31">
        <v>168</v>
      </c>
      <c r="B170" s="32" t="s">
        <v>2058</v>
      </c>
      <c r="C170" s="32" t="s">
        <v>102</v>
      </c>
      <c r="D170" s="32" t="s">
        <v>7973</v>
      </c>
      <c r="E170" s="33">
        <v>747726</v>
      </c>
    </row>
    <row r="171" spans="1:5">
      <c r="A171" s="31">
        <v>169</v>
      </c>
      <c r="B171" s="32" t="s">
        <v>2058</v>
      </c>
      <c r="C171" s="32" t="s">
        <v>102</v>
      </c>
      <c r="D171" s="32" t="s">
        <v>7974</v>
      </c>
      <c r="E171" s="33">
        <v>748262</v>
      </c>
    </row>
    <row r="172" spans="1:5">
      <c r="A172" s="31">
        <v>170</v>
      </c>
      <c r="B172" s="39" t="s">
        <v>2058</v>
      </c>
      <c r="C172" s="39" t="s">
        <v>102</v>
      </c>
      <c r="D172" s="39" t="s">
        <v>7975</v>
      </c>
      <c r="E172" s="33">
        <v>748261</v>
      </c>
    </row>
    <row r="173" spans="1:5">
      <c r="A173" s="31">
        <v>171</v>
      </c>
      <c r="B173" s="32" t="s">
        <v>2058</v>
      </c>
      <c r="C173" s="32" t="s">
        <v>2061</v>
      </c>
      <c r="D173" s="32" t="s">
        <v>7976</v>
      </c>
      <c r="E173" s="33">
        <v>747709</v>
      </c>
    </row>
    <row r="174" spans="1:5">
      <c r="A174" s="31">
        <v>172</v>
      </c>
      <c r="B174" s="38" t="s">
        <v>2058</v>
      </c>
      <c r="C174" s="38" t="s">
        <v>102</v>
      </c>
      <c r="D174" s="38" t="s">
        <v>7977</v>
      </c>
      <c r="E174" s="33">
        <v>748253</v>
      </c>
    </row>
    <row r="175" spans="1:5">
      <c r="A175" s="31">
        <v>173</v>
      </c>
      <c r="B175" s="32" t="s">
        <v>2058</v>
      </c>
      <c r="C175" s="32" t="s">
        <v>2059</v>
      </c>
      <c r="D175" s="32" t="s">
        <v>7978</v>
      </c>
      <c r="E175" s="33">
        <v>747595</v>
      </c>
    </row>
    <row r="176" spans="1:5">
      <c r="A176" s="31">
        <v>174</v>
      </c>
      <c r="B176" s="32" t="s">
        <v>2058</v>
      </c>
      <c r="C176" s="32" t="s">
        <v>2059</v>
      </c>
      <c r="D176" s="32" t="s">
        <v>7979</v>
      </c>
      <c r="E176" s="33">
        <v>747718</v>
      </c>
    </row>
    <row r="177" spans="1:5">
      <c r="A177" s="31">
        <v>175</v>
      </c>
      <c r="B177" s="32" t="s">
        <v>2058</v>
      </c>
      <c r="C177" s="32" t="s">
        <v>3400</v>
      </c>
      <c r="D177" s="32" t="s">
        <v>7980</v>
      </c>
      <c r="E177" s="33">
        <v>747752</v>
      </c>
    </row>
    <row r="178" spans="1:5">
      <c r="A178" s="31">
        <v>176</v>
      </c>
      <c r="B178" s="32" t="s">
        <v>2058</v>
      </c>
      <c r="C178" s="32" t="s">
        <v>3400</v>
      </c>
      <c r="D178" s="32" t="s">
        <v>7981</v>
      </c>
      <c r="E178" s="33">
        <v>748344</v>
      </c>
    </row>
    <row r="179" spans="1:5">
      <c r="A179" s="31">
        <v>177</v>
      </c>
      <c r="B179" s="32" t="s">
        <v>2058</v>
      </c>
      <c r="C179" s="32" t="s">
        <v>2061</v>
      </c>
      <c r="D179" s="32" t="s">
        <v>7982</v>
      </c>
      <c r="E179" s="33">
        <v>747674</v>
      </c>
    </row>
    <row r="180" spans="1:5">
      <c r="A180" s="31">
        <v>178</v>
      </c>
      <c r="B180" s="32" t="s">
        <v>2058</v>
      </c>
      <c r="C180" s="32" t="s">
        <v>102</v>
      </c>
      <c r="D180" s="32" t="s">
        <v>7983</v>
      </c>
      <c r="E180" s="33">
        <v>748258</v>
      </c>
    </row>
    <row r="181" spans="1:5">
      <c r="A181" s="31">
        <v>179</v>
      </c>
      <c r="B181" s="32" t="s">
        <v>2058</v>
      </c>
      <c r="C181" s="32" t="s">
        <v>3405</v>
      </c>
      <c r="D181" s="32" t="s">
        <v>7984</v>
      </c>
      <c r="E181" s="33">
        <v>747710</v>
      </c>
    </row>
    <row r="182" spans="1:5">
      <c r="A182" s="31">
        <v>180</v>
      </c>
      <c r="B182" s="32" t="s">
        <v>2089</v>
      </c>
      <c r="C182" s="32" t="s">
        <v>6350</v>
      </c>
      <c r="D182" s="32" t="s">
        <v>7859</v>
      </c>
      <c r="E182" s="33">
        <v>748265</v>
      </c>
    </row>
    <row r="183" spans="1:5">
      <c r="A183" s="31">
        <v>181</v>
      </c>
      <c r="B183" s="32" t="s">
        <v>2089</v>
      </c>
      <c r="C183" s="32" t="s">
        <v>2090</v>
      </c>
      <c r="D183" s="32" t="s">
        <v>7985</v>
      </c>
      <c r="E183" s="33">
        <v>748264</v>
      </c>
    </row>
    <row r="184" spans="1:5">
      <c r="A184" s="31">
        <v>182</v>
      </c>
      <c r="B184" s="32" t="s">
        <v>2107</v>
      </c>
      <c r="C184" s="32" t="s">
        <v>2108</v>
      </c>
      <c r="D184" s="32" t="s">
        <v>7917</v>
      </c>
      <c r="E184" s="33">
        <v>747966</v>
      </c>
    </row>
    <row r="185" spans="1:5">
      <c r="A185" s="31">
        <v>183</v>
      </c>
      <c r="B185" s="32" t="s">
        <v>2107</v>
      </c>
      <c r="C185" s="32" t="s">
        <v>2128</v>
      </c>
      <c r="D185" s="32" t="s">
        <v>7986</v>
      </c>
      <c r="E185" s="33">
        <v>748266</v>
      </c>
    </row>
    <row r="186" spans="1:5">
      <c r="A186" s="31">
        <v>184</v>
      </c>
      <c r="B186" s="32" t="s">
        <v>2107</v>
      </c>
      <c r="C186" s="32" t="s">
        <v>2132</v>
      </c>
      <c r="D186" s="32" t="s">
        <v>7987</v>
      </c>
      <c r="E186" s="33">
        <v>747792</v>
      </c>
    </row>
    <row r="187" spans="1:5">
      <c r="A187" s="31">
        <v>185</v>
      </c>
      <c r="B187" s="32" t="s">
        <v>2145</v>
      </c>
      <c r="C187" s="32" t="s">
        <v>102</v>
      </c>
      <c r="D187" s="32" t="s">
        <v>7988</v>
      </c>
      <c r="E187" s="33">
        <v>748328</v>
      </c>
    </row>
    <row r="188" spans="1:5" ht="25.5">
      <c r="A188" s="31">
        <v>186</v>
      </c>
      <c r="B188" s="32" t="s">
        <v>2145</v>
      </c>
      <c r="C188" s="32" t="s">
        <v>2148</v>
      </c>
      <c r="D188" s="32" t="s">
        <v>7989</v>
      </c>
      <c r="E188" s="33">
        <v>748326</v>
      </c>
    </row>
    <row r="189" spans="1:5">
      <c r="A189" s="31">
        <v>187</v>
      </c>
      <c r="B189" s="32" t="s">
        <v>2145</v>
      </c>
      <c r="C189" s="32" t="s">
        <v>4446</v>
      </c>
      <c r="D189" s="32" t="s">
        <v>7990</v>
      </c>
      <c r="E189" s="33">
        <v>748331</v>
      </c>
    </row>
    <row r="190" spans="1:5">
      <c r="A190" s="31">
        <v>188</v>
      </c>
      <c r="B190" s="32" t="s">
        <v>2164</v>
      </c>
      <c r="C190" s="32" t="s">
        <v>2168</v>
      </c>
      <c r="D190" s="32" t="s">
        <v>7991</v>
      </c>
      <c r="E190" s="33">
        <v>748270</v>
      </c>
    </row>
    <row r="191" spans="1:5">
      <c r="A191" s="31">
        <v>189</v>
      </c>
      <c r="B191" s="32" t="s">
        <v>2188</v>
      </c>
      <c r="C191" s="32" t="s">
        <v>2207</v>
      </c>
      <c r="D191" s="32" t="s">
        <v>7992</v>
      </c>
      <c r="E191" s="33">
        <v>748272</v>
      </c>
    </row>
    <row r="192" spans="1:5">
      <c r="A192" s="31">
        <v>190</v>
      </c>
      <c r="B192" s="32" t="s">
        <v>2226</v>
      </c>
      <c r="C192" s="32" t="s">
        <v>2229</v>
      </c>
      <c r="D192" s="32" t="s">
        <v>7993</v>
      </c>
      <c r="E192" s="33">
        <v>747745</v>
      </c>
    </row>
    <row r="193" spans="1:5">
      <c r="A193" s="31">
        <v>191</v>
      </c>
      <c r="B193" s="34" t="s">
        <v>2226</v>
      </c>
      <c r="C193" s="34" t="s">
        <v>720</v>
      </c>
      <c r="D193" s="34" t="s">
        <v>7994</v>
      </c>
      <c r="E193" s="33">
        <v>748278</v>
      </c>
    </row>
    <row r="194" spans="1:5" ht="25.5">
      <c r="A194" s="31">
        <v>192</v>
      </c>
      <c r="B194" s="32" t="s">
        <v>2226</v>
      </c>
      <c r="C194" s="32" t="s">
        <v>2249</v>
      </c>
      <c r="D194" s="32" t="s">
        <v>7995</v>
      </c>
      <c r="E194" s="33">
        <v>748385</v>
      </c>
    </row>
    <row r="195" spans="1:5">
      <c r="A195" s="31">
        <v>193</v>
      </c>
      <c r="B195" s="32" t="s">
        <v>2226</v>
      </c>
      <c r="C195" s="32" t="s">
        <v>2237</v>
      </c>
      <c r="D195" s="32" t="s">
        <v>7996</v>
      </c>
      <c r="E195" s="33">
        <v>748367</v>
      </c>
    </row>
    <row r="196" spans="1:5">
      <c r="A196" s="31">
        <v>194</v>
      </c>
      <c r="B196" s="32" t="s">
        <v>2226</v>
      </c>
      <c r="C196" s="32" t="s">
        <v>2237</v>
      </c>
      <c r="D196" s="32" t="s">
        <v>7997</v>
      </c>
      <c r="E196" s="33">
        <v>748277</v>
      </c>
    </row>
    <row r="197" spans="1:5">
      <c r="A197" s="31">
        <v>195</v>
      </c>
      <c r="B197" s="32" t="s">
        <v>2226</v>
      </c>
      <c r="C197" s="32" t="s">
        <v>2272</v>
      </c>
      <c r="D197" s="32" t="s">
        <v>7841</v>
      </c>
      <c r="E197" s="33">
        <v>747527</v>
      </c>
    </row>
    <row r="198" spans="1:5">
      <c r="A198" s="31">
        <v>196</v>
      </c>
      <c r="B198" s="32" t="s">
        <v>2226</v>
      </c>
      <c r="C198" s="32" t="s">
        <v>2249</v>
      </c>
      <c r="D198" s="32" t="s">
        <v>7998</v>
      </c>
      <c r="E198" s="33">
        <v>747722</v>
      </c>
    </row>
    <row r="199" spans="1:5">
      <c r="A199" s="31">
        <v>197</v>
      </c>
      <c r="B199" s="32" t="s">
        <v>2292</v>
      </c>
      <c r="C199" s="32" t="s">
        <v>7999</v>
      </c>
      <c r="D199" s="32" t="s">
        <v>7881</v>
      </c>
      <c r="E199" s="33">
        <v>747767</v>
      </c>
    </row>
    <row r="200" spans="1:5">
      <c r="A200" s="31">
        <v>198</v>
      </c>
      <c r="B200" s="32" t="s">
        <v>2292</v>
      </c>
      <c r="C200" s="32" t="s">
        <v>2295</v>
      </c>
      <c r="D200" s="32" t="s">
        <v>8000</v>
      </c>
      <c r="E200" s="33">
        <v>747743</v>
      </c>
    </row>
    <row r="201" spans="1:5">
      <c r="A201" s="31">
        <v>199</v>
      </c>
      <c r="B201" s="32" t="s">
        <v>2292</v>
      </c>
      <c r="C201" s="32" t="s">
        <v>2306</v>
      </c>
      <c r="D201" s="32" t="s">
        <v>8001</v>
      </c>
      <c r="E201" s="33">
        <v>747771</v>
      </c>
    </row>
    <row r="202" spans="1:5">
      <c r="A202" s="31">
        <v>200</v>
      </c>
      <c r="B202" s="32" t="s">
        <v>2308</v>
      </c>
      <c r="C202" s="32" t="s">
        <v>6516</v>
      </c>
      <c r="D202" s="32" t="s">
        <v>8002</v>
      </c>
      <c r="E202" s="33">
        <v>748289</v>
      </c>
    </row>
    <row r="203" spans="1:5">
      <c r="A203" s="31">
        <v>201</v>
      </c>
      <c r="B203" s="32" t="s">
        <v>2308</v>
      </c>
      <c r="C203" s="32" t="s">
        <v>3503</v>
      </c>
      <c r="D203" s="32" t="s">
        <v>8003</v>
      </c>
      <c r="E203" s="33">
        <v>747534</v>
      </c>
    </row>
    <row r="204" spans="1:5">
      <c r="A204" s="31">
        <v>202</v>
      </c>
      <c r="B204" s="32" t="s">
        <v>2308</v>
      </c>
      <c r="C204" s="32" t="s">
        <v>2317</v>
      </c>
      <c r="D204" s="32" t="s">
        <v>7841</v>
      </c>
      <c r="E204" s="33">
        <v>747804</v>
      </c>
    </row>
    <row r="205" spans="1:5">
      <c r="A205" s="31">
        <v>203</v>
      </c>
      <c r="B205" s="32" t="s">
        <v>2308</v>
      </c>
      <c r="C205" s="32" t="s">
        <v>4454</v>
      </c>
      <c r="D205" s="32" t="s">
        <v>8004</v>
      </c>
      <c r="E205" s="33">
        <v>747535</v>
      </c>
    </row>
    <row r="206" spans="1:5">
      <c r="A206" s="31">
        <v>204</v>
      </c>
      <c r="B206" s="32" t="s">
        <v>2308</v>
      </c>
      <c r="C206" s="32" t="s">
        <v>2332</v>
      </c>
      <c r="D206" s="32" t="s">
        <v>8005</v>
      </c>
      <c r="E206" s="33">
        <v>747666</v>
      </c>
    </row>
    <row r="207" spans="1:5" ht="25.5">
      <c r="A207" s="31">
        <v>205</v>
      </c>
      <c r="B207" s="32" t="s">
        <v>2308</v>
      </c>
      <c r="C207" s="32" t="s">
        <v>2336</v>
      </c>
      <c r="D207" s="32" t="s">
        <v>8006</v>
      </c>
      <c r="E207" s="33">
        <v>748290</v>
      </c>
    </row>
    <row r="208" spans="1:5">
      <c r="A208" s="31">
        <v>206</v>
      </c>
      <c r="B208" s="32" t="s">
        <v>2431</v>
      </c>
      <c r="C208" s="32" t="s">
        <v>4459</v>
      </c>
      <c r="D208" s="32" t="s">
        <v>8007</v>
      </c>
      <c r="E208" s="33">
        <v>748295</v>
      </c>
    </row>
    <row r="209" spans="1:5">
      <c r="A209" s="31">
        <v>207</v>
      </c>
      <c r="B209" s="32" t="s">
        <v>2431</v>
      </c>
      <c r="C209" s="32" t="s">
        <v>2441</v>
      </c>
      <c r="D209" s="32" t="s">
        <v>8008</v>
      </c>
      <c r="E209" s="33">
        <v>747843</v>
      </c>
    </row>
    <row r="210" spans="1:5">
      <c r="A210" s="31">
        <v>208</v>
      </c>
      <c r="B210" s="32" t="s">
        <v>2431</v>
      </c>
      <c r="C210" s="32" t="s">
        <v>4459</v>
      </c>
      <c r="D210" s="32" t="s">
        <v>8009</v>
      </c>
      <c r="E210" s="33">
        <v>748296</v>
      </c>
    </row>
    <row r="211" spans="1:5">
      <c r="A211" s="31">
        <v>209</v>
      </c>
      <c r="B211" s="32" t="s">
        <v>2431</v>
      </c>
      <c r="C211" s="32" t="s">
        <v>2434</v>
      </c>
      <c r="D211" s="32" t="s">
        <v>8010</v>
      </c>
      <c r="E211" s="33">
        <v>747750</v>
      </c>
    </row>
    <row r="212" spans="1:5">
      <c r="A212" s="31">
        <v>210</v>
      </c>
      <c r="B212" s="32" t="s">
        <v>2431</v>
      </c>
      <c r="C212" s="32" t="s">
        <v>2434</v>
      </c>
      <c r="D212" s="32" t="s">
        <v>8011</v>
      </c>
      <c r="E212" s="33">
        <v>748299</v>
      </c>
    </row>
    <row r="213" spans="1:5">
      <c r="A213" s="31">
        <v>211</v>
      </c>
      <c r="B213" s="32" t="s">
        <v>2431</v>
      </c>
      <c r="C213" s="32" t="s">
        <v>2441</v>
      </c>
      <c r="D213" s="32" t="s">
        <v>8012</v>
      </c>
      <c r="E213" s="33">
        <v>748297</v>
      </c>
    </row>
    <row r="214" spans="1:5" ht="25.5">
      <c r="A214" s="31">
        <v>212</v>
      </c>
      <c r="B214" s="32" t="s">
        <v>2493</v>
      </c>
      <c r="C214" s="32" t="s">
        <v>1545</v>
      </c>
      <c r="D214" s="32" t="s">
        <v>8013</v>
      </c>
      <c r="E214" s="33">
        <v>747964</v>
      </c>
    </row>
    <row r="215" spans="1:5">
      <c r="A215" s="31">
        <v>213</v>
      </c>
      <c r="B215" s="32" t="s">
        <v>2519</v>
      </c>
      <c r="C215" s="32" t="s">
        <v>2529</v>
      </c>
      <c r="D215" s="32" t="s">
        <v>7933</v>
      </c>
      <c r="E215" s="33">
        <v>747781</v>
      </c>
    </row>
    <row r="216" spans="1:5">
      <c r="A216" s="31">
        <v>214</v>
      </c>
      <c r="B216" s="32" t="s">
        <v>2519</v>
      </c>
      <c r="C216" s="32" t="s">
        <v>2523</v>
      </c>
      <c r="D216" s="32" t="s">
        <v>8014</v>
      </c>
      <c r="E216" s="33">
        <v>747658</v>
      </c>
    </row>
    <row r="217" spans="1:5" ht="25.5">
      <c r="A217" s="31">
        <v>215</v>
      </c>
      <c r="B217" s="32" t="s">
        <v>2519</v>
      </c>
      <c r="C217" s="32" t="s">
        <v>3601</v>
      </c>
      <c r="D217" s="32" t="s">
        <v>8015</v>
      </c>
      <c r="E217" s="33">
        <v>748375</v>
      </c>
    </row>
    <row r="218" spans="1:5">
      <c r="A218" s="31">
        <v>216</v>
      </c>
      <c r="B218" s="32" t="s">
        <v>2519</v>
      </c>
      <c r="C218" s="32" t="s">
        <v>2523</v>
      </c>
      <c r="D218" s="32" t="s">
        <v>8016</v>
      </c>
      <c r="E218" s="33">
        <v>748305</v>
      </c>
    </row>
    <row r="219" spans="1:5">
      <c r="A219" s="31">
        <v>217</v>
      </c>
      <c r="B219" s="32" t="s">
        <v>2519</v>
      </c>
      <c r="C219" s="32" t="s">
        <v>2523</v>
      </c>
      <c r="D219" s="32" t="s">
        <v>8017</v>
      </c>
      <c r="E219" s="33">
        <v>748332</v>
      </c>
    </row>
    <row r="220" spans="1:5">
      <c r="A220" s="31">
        <v>218</v>
      </c>
      <c r="B220" s="32" t="s">
        <v>2519</v>
      </c>
      <c r="C220" s="32" t="s">
        <v>2523</v>
      </c>
      <c r="D220" s="32" t="s">
        <v>7841</v>
      </c>
      <c r="E220" s="33">
        <v>747577</v>
      </c>
    </row>
    <row r="221" spans="1:5" ht="25.5">
      <c r="A221" s="31">
        <v>219</v>
      </c>
      <c r="B221" s="32" t="s">
        <v>2519</v>
      </c>
      <c r="C221" s="32" t="s">
        <v>2531</v>
      </c>
      <c r="D221" s="32" t="s">
        <v>8018</v>
      </c>
      <c r="E221" s="33">
        <v>748383</v>
      </c>
    </row>
    <row r="222" spans="1:5">
      <c r="A222" s="31">
        <v>220</v>
      </c>
      <c r="B222" s="32" t="s">
        <v>2519</v>
      </c>
      <c r="C222" s="32" t="s">
        <v>2531</v>
      </c>
      <c r="D222" s="32" t="s">
        <v>8019</v>
      </c>
      <c r="E222" s="33">
        <v>747768</v>
      </c>
    </row>
    <row r="223" spans="1:5">
      <c r="A223" s="31">
        <v>221</v>
      </c>
      <c r="B223" s="32" t="s">
        <v>2519</v>
      </c>
      <c r="C223" s="32" t="s">
        <v>3603</v>
      </c>
      <c r="D223" s="32" t="s">
        <v>7841</v>
      </c>
      <c r="E223" s="33">
        <v>747576</v>
      </c>
    </row>
    <row r="224" spans="1:5">
      <c r="A224" s="31">
        <v>222</v>
      </c>
      <c r="B224" s="40" t="s">
        <v>2519</v>
      </c>
      <c r="C224" s="40" t="s">
        <v>2542</v>
      </c>
      <c r="D224" s="40" t="s">
        <v>7841</v>
      </c>
      <c r="E224" s="33">
        <v>747663</v>
      </c>
    </row>
    <row r="225" spans="1:5" ht="15.75" customHeight="1">
      <c r="A225" s="41"/>
      <c r="B225" s="42" t="s">
        <v>8020</v>
      </c>
      <c r="C225" s="32"/>
      <c r="D225" s="42" t="s">
        <v>8021</v>
      </c>
      <c r="E225" s="33"/>
    </row>
    <row r="226" spans="1:5">
      <c r="B226" s="43"/>
      <c r="C226" s="43"/>
      <c r="D226" s="43"/>
      <c r="E226" s="44"/>
    </row>
    <row r="229" spans="1:5">
      <c r="C229" s="45"/>
    </row>
  </sheetData>
  <autoFilter ref="A2:E225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OÖ</vt:lpstr>
      <vt:lpstr>DÖ</vt:lpstr>
      <vt:lpstr>ÖZEĞ.</vt:lpstr>
      <vt:lpstr>HB</vt:lpstr>
      <vt:lpstr>MTAL</vt:lpstr>
      <vt:lpstr>ANAOKULLARI</vt:lpstr>
      <vt:lpstr>YİBO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Nebahat ULGEY</dc:creator>
  <cp:lastModifiedBy>Umit ISIKLI</cp:lastModifiedBy>
  <cp:lastPrinted>2018-03-06T13:48:49Z</cp:lastPrinted>
  <dcterms:created xsi:type="dcterms:W3CDTF">2018-03-06T12:34:22Z</dcterms:created>
  <dcterms:modified xsi:type="dcterms:W3CDTF">2018-03-12T11:36:33Z</dcterms:modified>
</cp:coreProperties>
</file>