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ELEKTRONİK (EBA) YAYIMLANACAK " sheetId="1" r:id="rId1"/>
    <sheet name="BASKISI YAPILAN KİTAPLAR" sheetId="2" r:id="rId2"/>
  </sheets>
  <definedNames>
    <definedName name="_xlnm._FilterDatabase" localSheetId="1" hidden="1">'BASKISI YAPILAN KİTAPLAR'!$A$1:$B$355</definedName>
    <definedName name="_xlnm._FilterDatabase" localSheetId="0" hidden="1">'ELEKTRONİK (EBA) YAYIMLANACAK '!$A$1:$B$172</definedName>
  </definedNames>
  <calcPr fullCalcOnLoad="1"/>
</workbook>
</file>

<file path=xl/sharedStrings.xml><?xml version="1.0" encoding="utf-8"?>
<sst xmlns="http://schemas.openxmlformats.org/spreadsheetml/2006/main" count="559" uniqueCount="557">
  <si>
    <t>KİTAP KODU</t>
  </si>
  <si>
    <t>KİTAP ADI</t>
  </si>
  <si>
    <t>El Ele Okul Öncesi Eğitime 1</t>
  </si>
  <si>
    <t>El Ele Okul Öncesi Eğitime 2</t>
  </si>
  <si>
    <t>El Ele Okul Öncesi Eğitime 3</t>
  </si>
  <si>
    <t>Almanca - 2 Ders Kitabı</t>
  </si>
  <si>
    <t>Almanca - 2 Öğrenci Çalışma Kitabı</t>
  </si>
  <si>
    <t>Almanca - 2 Öğretmen Kılavuz Kitabı</t>
  </si>
  <si>
    <t xml:space="preserve">Almanca - 3 Ders Kitabı </t>
  </si>
  <si>
    <t xml:space="preserve">Almanca - 3 Öğrenci Çalışma Kitabı </t>
  </si>
  <si>
    <t xml:space="preserve">Almanca - 3 Öğretmen Kılavuz Kitabı </t>
  </si>
  <si>
    <t xml:space="preserve">Almanca - 4 Ders Kitabı </t>
  </si>
  <si>
    <t>Almanca - 4 Öğrenci Çalışma Kitabı</t>
  </si>
  <si>
    <t>Almanca - 4 Öğretmen Kılavuz Kitabı</t>
  </si>
  <si>
    <t>Almanca - 5 Ders Kitabı</t>
  </si>
  <si>
    <t>Almanca - 5 Öğrenci Çalışma Kitabı</t>
  </si>
  <si>
    <t>Almanca - 5 Öğretmen Kılavuz Kitabı</t>
  </si>
  <si>
    <t xml:space="preserve">Almanca - 6 Ders Kitabı </t>
  </si>
  <si>
    <t xml:space="preserve">Almanca - 6 Öğrenci Çalışma Kitabı </t>
  </si>
  <si>
    <t xml:space="preserve">Almanca - 6 Öğretmen Kılavuz Kitabı </t>
  </si>
  <si>
    <t xml:space="preserve">Almanca - 7 Ders Kitabı </t>
  </si>
  <si>
    <t xml:space="preserve">Almanca - 7 Öğrenci Çalışma Kitabı </t>
  </si>
  <si>
    <t xml:space="preserve">Almanca - 7 Öğretmen Kılavuz Kitabı </t>
  </si>
  <si>
    <t>Almanca - 8 Ders Kitabı</t>
  </si>
  <si>
    <t>Almanca - 8 Öğrenci Çalışma Kitabı</t>
  </si>
  <si>
    <t>Almanca - 8 Öğretmen Kılavuz Kitabı</t>
  </si>
  <si>
    <t xml:space="preserve">Arapça - 2 Ders ve Öğrenci Çalışma Kitabı </t>
  </si>
  <si>
    <t>Arapça - 3 Ders ve Öğrenci Çalışma Kitabı</t>
  </si>
  <si>
    <t>Arapça - 4 Ders ve Öğrenci Çalışma Kitabı</t>
  </si>
  <si>
    <t>Arapça - 5 Ders ve Öğrenci Çalışma Kitabı</t>
  </si>
  <si>
    <t>Arapça - 6 Ders ve Öğrenci Çalışma Kitabı</t>
  </si>
  <si>
    <t xml:space="preserve">Arapça - 7 Ders ve Öğrenci Çalışma Kitabı  </t>
  </si>
  <si>
    <t>Arapça - 8 Ders ve Öğrenci Çalışma Kitabı</t>
  </si>
  <si>
    <t>Çevre Eğitimi (7 veya 8. Sınıflar - Seçmeli)</t>
  </si>
  <si>
    <t>Din Kültürü ve Ahlak Bilgisi - 4 Ders Kitabı</t>
  </si>
  <si>
    <t>Din Kültürü ve Ahlak Bilgisi - 5 Ders Kitabı</t>
  </si>
  <si>
    <t>Din Kültürü ve Ahlak Bilgisi - 6 Ders Kitabı</t>
  </si>
  <si>
    <t>Din Kültürü ve Ahlak Bilgisi - 7 Ders Kitabı</t>
  </si>
  <si>
    <t>Din Kültürü ve Ahlak Bilgisi - 8 Ders Kitabı</t>
  </si>
  <si>
    <t>Fen Bilimleri - 3 Ders Kitabı</t>
  </si>
  <si>
    <t>Fen Bilimleri - 4 Ders Kitabı</t>
  </si>
  <si>
    <t>Fen Bilimleri - 5 Ders Kitabı</t>
  </si>
  <si>
    <t>Fen Bilimleri - 6 Ders Kitabı</t>
  </si>
  <si>
    <t>Fen Bilimleri - 7 Ders Kitabı</t>
  </si>
  <si>
    <t>Fen Bilimleri - 8 Ders Kitabı</t>
  </si>
  <si>
    <t>Fransızca - 2 Ders Kitabı</t>
  </si>
  <si>
    <t>Fransızca - 2 Öğrenci Çalışma Kitabı</t>
  </si>
  <si>
    <t>Fransızca - 2 Öğretmen Kılavuz Kitabı</t>
  </si>
  <si>
    <t xml:space="preserve">Fransızca - 3 Ders Kitabı </t>
  </si>
  <si>
    <t>Fransızca - 3 Öğrenci Çalışma Kitabı</t>
  </si>
  <si>
    <t>Fransızca - 3 Öğretmen Kılavuz Kitabı</t>
  </si>
  <si>
    <t>Fransızca - 4 Ders Kitabı</t>
  </si>
  <si>
    <t>Fransızca - 4 Öğrenci Çalışma Kitabı</t>
  </si>
  <si>
    <t>Fransızca - 4 Öğretmen Kılavuz Kitabı</t>
  </si>
  <si>
    <t>Fransızca - 5 Ders Kitabı</t>
  </si>
  <si>
    <t>Fransızca - 5 Öğrenci Çalışma Kitabı</t>
  </si>
  <si>
    <t>Fransızca - 5 Öğretmen Kılavuz Kitabı</t>
  </si>
  <si>
    <t>Fransızca - 6 Ders Kitabı</t>
  </si>
  <si>
    <t>Fransızca - 6 Öğrenci Çalışma Kitabı</t>
  </si>
  <si>
    <t>Fransızca - 6 Öğretmen Kılavuz kitabı</t>
  </si>
  <si>
    <t>Fransızca - 7 Ders Kitabı</t>
  </si>
  <si>
    <t>Fransızca - 7 Öğrenci Çalışma Kitabı</t>
  </si>
  <si>
    <t>Fransızca - 7 Öğretmen Kılavuz kitabı</t>
  </si>
  <si>
    <t>Fransızca - 8 Ders Kitabı</t>
  </si>
  <si>
    <t>Fransızca - 8 Öğrenci Çalışma Kitabı</t>
  </si>
  <si>
    <t>Fransızca - 8 Öğretmen Kılavuz kitabı</t>
  </si>
  <si>
    <t xml:space="preserve">Hayat Bilgisi - 1 Ders Kitabı </t>
  </si>
  <si>
    <t>Hayat Bilgisi - 2 Ders Kitabı</t>
  </si>
  <si>
    <t>Hayat Bilgisi - 3 Ders Kitabı</t>
  </si>
  <si>
    <t>Hukuk ve Adalet  (6- 7 veya 8. Sınıflar - Seçmeli)</t>
  </si>
  <si>
    <t xml:space="preserve">İngilizce - 2 Ders Kitabı  </t>
  </si>
  <si>
    <t xml:space="preserve">İngilizce - 3 Ders Kitabı </t>
  </si>
  <si>
    <t>İngilizce - 4 Ders Kitabı</t>
  </si>
  <si>
    <t>İngilizce - 5 Ders Kitabı</t>
  </si>
  <si>
    <t>İngilizce - 6 Ders Kitabı</t>
  </si>
  <si>
    <t>İngilizce - 7 Ders Kitabı</t>
  </si>
  <si>
    <t>İngilizce - 8 Ders Kitabı</t>
  </si>
  <si>
    <t>İnsan Hakları Yurttaşlık ve Demokrasi - 4 Ders Kitabı</t>
  </si>
  <si>
    <t>Kur'an-ı Kerim - 5 Ders Kitabı</t>
  </si>
  <si>
    <t>Kur'an-ı Kerim - 6 Ders Kitabı</t>
  </si>
  <si>
    <t>Kur'an-ı Kerim - 7 Ders Kitabı</t>
  </si>
  <si>
    <t>Kur'an-ı Kerim - 8 Ders Kitabı</t>
  </si>
  <si>
    <t xml:space="preserve">Matematik - 1 Ders Kitabı </t>
  </si>
  <si>
    <t>Matematik - 2 Ders Kitabı</t>
  </si>
  <si>
    <t>Matematik - 3 Ders Kitabı</t>
  </si>
  <si>
    <t>Matematik - 4 Ders Kitabı</t>
  </si>
  <si>
    <t xml:space="preserve">Matematik - 5 Ders Kitabı </t>
  </si>
  <si>
    <t>Matematik - 6 Ders Kitabı</t>
  </si>
  <si>
    <t>Matematik - 7 Ders Kitabı</t>
  </si>
  <si>
    <t>Matematik - 8 Ders Kitabı</t>
  </si>
  <si>
    <t>Medya Okuryazarlığı  (7 veya 8. Sınıflar - Seçmeli)</t>
  </si>
  <si>
    <t xml:space="preserve">Müzik - 1 Ders Kitabı </t>
  </si>
  <si>
    <t>Müzik - 2 Ders Kitabı</t>
  </si>
  <si>
    <t>Müzik - 3 Ders Kitabı</t>
  </si>
  <si>
    <t>Müzik - 4 Ders Kitabı</t>
  </si>
  <si>
    <t>Müzik - 5 Ders Kitabı</t>
  </si>
  <si>
    <t>Müzik - 6 Ders Kitabı</t>
  </si>
  <si>
    <t>Müzik - 7 Ders Kitabı</t>
  </si>
  <si>
    <t>Müzik - 8 Ders Kitabı</t>
  </si>
  <si>
    <t>Ortaokul ve İmam Hatip Ortaokulu Temel Dini Bilgiler Ders Kitabı (İslam 1)</t>
  </si>
  <si>
    <t>Ortaokul ve İmam Hatip Ortaokulu Temel Dini Bilgiler Ders Kitabı (İslam 2)</t>
  </si>
  <si>
    <t>Peygamberimizin Hayatı - 5 Ders Kitabı</t>
  </si>
  <si>
    <t>Peygamberimizin Hayatı - 6 Ders Kitabı</t>
  </si>
  <si>
    <t>Peygamberimizin Hayatı - 7 Ders Kitabı</t>
  </si>
  <si>
    <t>Peygamberimizin Hayatı - 8 Ders Kitabı</t>
  </si>
  <si>
    <t xml:space="preserve">Sosyal Bilgiler - 4 Ders Kitabı </t>
  </si>
  <si>
    <t>Sosyal Bilgiler - 5 Ders Kitabı</t>
  </si>
  <si>
    <t>Sosyal Bilgiler - 6 Ders Kitabı</t>
  </si>
  <si>
    <t>Sosyal Bilgiler - 7 Ders Kitabı</t>
  </si>
  <si>
    <t>T.C. İnkılâp Tarihi ve Atatürkçülük - 8 Ders Kitabı</t>
  </si>
  <si>
    <t>Trafik Güvenliği - 4 Ders Kitabı</t>
  </si>
  <si>
    <t xml:space="preserve">Türkçe - 1 Ders Kitabı </t>
  </si>
  <si>
    <t>Türkçe - 1 İlk Okuma Yazma Kitabı</t>
  </si>
  <si>
    <t>Türkçe - 1 Yazı Defteri</t>
  </si>
  <si>
    <t>Türkçe - 2 Ders Kitabı</t>
  </si>
  <si>
    <t>Türkçe - 3 Ders Kitabı</t>
  </si>
  <si>
    <t xml:space="preserve">Türkçe - 4 Ders Kitabı </t>
  </si>
  <si>
    <t xml:space="preserve">Türkçe - 5 Ders Kitabı </t>
  </si>
  <si>
    <t xml:space="preserve">Türkçe - 6 Ders Kitabı </t>
  </si>
  <si>
    <t>Türkçe - 7 Ders Kitabı</t>
  </si>
  <si>
    <t>Türkçe - 8 Ders Kitabı</t>
  </si>
  <si>
    <t>Yaşayan Diller ve lehçeler  (Abazaca) 5 - 8 Modül 1  (Seçmeli)</t>
  </si>
  <si>
    <t>Yaşayan Diller ve Lehçeler Adığece -Çerkesçe (Doğu Diyalekti)  - 5 (Seçmeli)</t>
  </si>
  <si>
    <t>Yaşayan Diller ve Lehçeler Adığece -Çerkesçe (Doğu Diyalekti)  - 6 (Seçmeli)</t>
  </si>
  <si>
    <t>Yaşayan Diller ve lehçeler (Adığece) 5 - 8 Modül 1  (Seçmeli)</t>
  </si>
  <si>
    <t>Yaşayan Diller ve lehçeler (Adığece) 5 - 8 Modül 3  (Seçmeli)</t>
  </si>
  <si>
    <t>Yaşayan Diller ve lehçeler (Adığece) 5 - 8 Modül 4  (Seçmeli)</t>
  </si>
  <si>
    <t>Yaşayan Diller ve lehçeler (Arnavutça) - 5 (Seçmeli)</t>
  </si>
  <si>
    <t>Yaşayan Diller ve lehçeler (Arnavutça) - 6 (Seçmeli)</t>
  </si>
  <si>
    <t>Yaşayan Diller ve lehçeler (Arnavutça) - 7 (Seçmeli)</t>
  </si>
  <si>
    <t>Yaşayan Diller ve lehçeler (Boşnakça) - 5 (Seçmeli)</t>
  </si>
  <si>
    <t>Yaşayan Diller ve lehçeler (Boşnakça) - 6 (Seçmeli)</t>
  </si>
  <si>
    <t>Yaşayan Diller ve lehçeler (Boşnakça) - 7 (Seçmeli)</t>
  </si>
  <si>
    <t xml:space="preserve">Yaşayan Diller ve Lehçeler Adığece -Çerkesçe (Batı Diyalekti)- 5  (Seçmeli) </t>
  </si>
  <si>
    <t xml:space="preserve">Yaşayan Diller ve Lehçeler Adığece -Çerkesçe (Batı Diyalekti)- 6  (Seçmeli) </t>
  </si>
  <si>
    <t>Yaşayan Diller ve lehçeler (Gürcüce) - 5 Alıştırma (Seçmeli)</t>
  </si>
  <si>
    <t>Yaşayan Diller ve lehçeler (Gürcüce) - 5 Çalışma (Seçmeli)</t>
  </si>
  <si>
    <t>Yaşayan Diller ve lehçeler (Gürcüce) - 5 Öğretmen Kılavuzu (Seçmeli)</t>
  </si>
  <si>
    <t>Yaşayan Diller ve lehçeler (Gürcüce) - 5 Yazı Defteri (Seçmeli)</t>
  </si>
  <si>
    <t>Yaşayan Diller ve lehçeler (Gürcüce) - 6 Alıştırma (Seçmeli)</t>
  </si>
  <si>
    <t>Yaşayan Diller ve lehçeler (Gürcüce) - 6 Çalışma (Seçmeli)</t>
  </si>
  <si>
    <t>Yaşayan Diller ve lehçeler (Gürcüce) - 6 Öğretmen Kılavuzu (Seçmeli)</t>
  </si>
  <si>
    <t xml:space="preserve">Yaşayan Diller ve Lehçeler (Gürcüce) - Modül 1 (Seçmeli) </t>
  </si>
  <si>
    <t>Yaşayan Diller ve Lehçeler (Gürcüce) - Modül 2 (Seçmeli)</t>
  </si>
  <si>
    <t>Yaşayan Diller ve Lehçeler (Gürcüce) - Modül 3 (Seçmeli)</t>
  </si>
  <si>
    <t>Yaşayan Diller ve lehçeler (Kürtçe-Kurmancca) - 5 (Seçmeli)</t>
  </si>
  <si>
    <t>Yaşayan Diller ve lehçeler (Kürtçe-Kurmancca) - 6 (Seçmeli)</t>
  </si>
  <si>
    <t>Yaşayan Diller ve lehçeler (Kürtçe-Zazaca) - 5 (Seçmeli)</t>
  </si>
  <si>
    <t>Yaşayan Diller ve lehçeler (Kürtçe-Zazaca) - 6 (Seçmeli)</t>
  </si>
  <si>
    <t>Yaşayan Diller ve lehçeler (Kürtçe-Zazaca) - 7 (Seçmeli)</t>
  </si>
  <si>
    <t>Yaşayan Diller ve lehçeler (Kürtçe-Zazaca) - 8 (Seçmeli)</t>
  </si>
  <si>
    <t>Yaşayan Diller ve lehçeler (Lazca) - 6 (Seçmeli)</t>
  </si>
  <si>
    <t>Yaşayan Diller ve lehçeler (Lazca) - 7 (Seçmeli)</t>
  </si>
  <si>
    <t>Yaşayan Diller ve lehçeler (Lazca) - 8 (Seçmeli)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</si>
  <si>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</si>
  <si>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</si>
  <si>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</si>
  <si>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</si>
  <si>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</si>
  <si>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</si>
  <si>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</si>
  <si>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</si>
  <si>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</si>
  <si>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</si>
  <si>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</si>
  <si>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</si>
  <si>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</si>
  <si>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</si>
  <si>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</si>
  <si>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ALMANCA B1.1 DÜZEYİ ÖĞRETMEN KILAVUZ KİTABI</t>
  </si>
  <si>
    <t xml:space="preserve">ALMANCA B1.2 DÜZEYİ DERS KİTABI </t>
  </si>
  <si>
    <t>ALMANCA B1.2 DÜZEYİ ÖĞRENCİ ÇALIŞMA KİTABI</t>
  </si>
  <si>
    <t>ALMANCA B1.2 DÜZEYİ ÖĞRETMEN KILAVUZ KİTABI</t>
  </si>
  <si>
    <t xml:space="preserve">ALMANCA B2.1 DÜZEYİ DERS KİTABI </t>
  </si>
  <si>
    <t>ALMANCA B2.1 DÜZEYİ ÖĞRENCİ ÇALIŞMA KİTABI</t>
  </si>
  <si>
    <t>ALMANCA B2.1 DÜZEYİ ÖĞRETMEN KILAVUZ KİTABI</t>
  </si>
  <si>
    <t xml:space="preserve">ALMANCA B2.2 DÜZEYİ DERS KİTABI </t>
  </si>
  <si>
    <t>ALMANCA B2.2 DÜZEYİ ÖĞRENCİ ÇALIŞMA KİTABI</t>
  </si>
  <si>
    <t>ALMANCA B2.2 DÜZEYİ ÖĞRETMEN KILAVUZ KİTABI</t>
  </si>
  <si>
    <t>ANTRENMAN BİLGİSİ 12</t>
  </si>
  <si>
    <t>ARAPÇA (METİN-MÜKALEME) 11 (And. İmam Hatip L.- Seçmeli)</t>
  </si>
  <si>
    <t>ARAPÇA (METİN-MÜKALEME) 12 (And. İmam Hatip L.- Seçmeli)</t>
  </si>
  <si>
    <t>ARAPÇA 9 DERS VE ÖĞRENCİ ÇALIŞMA KİTABI (And. İmam Hatip L.)</t>
  </si>
  <si>
    <t>ARAPÇA10 DERS VE ÖĞRENCİ ÇALIŞMA KİTABI (And. İmam Hatip L.)</t>
  </si>
  <si>
    <t>ARTİSTİK JİMNASTİK 12</t>
  </si>
  <si>
    <t>ASTRONOMİ VE UZAY BİLİMLERİ (Seçmeli)</t>
  </si>
  <si>
    <t xml:space="preserve">ATLETİZM 11 </t>
  </si>
  <si>
    <t xml:space="preserve">ATLETİZM 12 </t>
  </si>
  <si>
    <t>BATI MÜZİĞİ TEORİ UYGULAMASI 9 (GSL - Müzik)</t>
  </si>
  <si>
    <t>BATI MÜZİĞİ TEORİ UYGULAMASI 9 (GSL - THM)</t>
  </si>
  <si>
    <t>BATI MÜZİĞİ TEORİ UYGULAMASI 9 (GSL - TSM)</t>
  </si>
  <si>
    <t>BATI MÜZİĞİ TEORİ UYGULAMASI 10 (GSL - Müzik)</t>
  </si>
  <si>
    <t>BATI MÜZİĞİ TEORİ UYGULAMASI 10 (GSL - THM)</t>
  </si>
  <si>
    <t>BATI MÜZİĞİ TEORİ UYGULAMASI 10 (GSL - TSM)</t>
  </si>
  <si>
    <t>BATI MÜZİĞİ TEORİ UYGULAMASI 11 (GSL - Müzik)</t>
  </si>
  <si>
    <t>BATI MÜZİĞİ TEORİ UYGULAMASI 12 (GSL - Müzik)</t>
  </si>
  <si>
    <t>BEDEN EĞİTİMİ VE SPOR TARİHİ 12</t>
  </si>
  <si>
    <t xml:space="preserve">BİLGİSAYAR BİLİMİ KUR 1- ÖĞRETMEN KILAVUZ KİTABI </t>
  </si>
  <si>
    <t xml:space="preserve">BİLGİSAYAR BİLİMİ KUR 2- ÖĞRETMEN KILAVUZ KİTABI </t>
  </si>
  <si>
    <t>BİREYSEL SES EĞİTİMİ 10 (GSL - Müzik)</t>
  </si>
  <si>
    <t>BİREYSEL SPORLAR BADMİNTON (Seçmeli)</t>
  </si>
  <si>
    <t>BİREYSEL SPORLAR BİSİKLET (Seçmeli)</t>
  </si>
  <si>
    <t>BİREYSEL SPORLAR BOKS (Seçmeli)</t>
  </si>
  <si>
    <t>BİREYSEL SPORLAR ESKRİM (Seçmeli)</t>
  </si>
  <si>
    <t>BİREYSEL SPORLAR GÜREŞ (Seçmeli)</t>
  </si>
  <si>
    <t>BİREYSEL SPORLAR HALTER (Seçmeli)</t>
  </si>
  <si>
    <t>BİREYSEL SPORLAR JUDO (Seçmeli)</t>
  </si>
  <si>
    <t>BİREYSEL SPORLAR KARATE (Seçmeli)</t>
  </si>
  <si>
    <t>BİREYSEL SPORLAR KAYAK (Seçmeli)</t>
  </si>
  <si>
    <t>BİREYSEL SPORLAR MASA TENİSİ (Seçmeli)</t>
  </si>
  <si>
    <t>BİREYSEL SPORLAR OKÇULUK (Seçmeli)</t>
  </si>
  <si>
    <t>BİREYSEL SPORLAR ORYANTİRİNG (Seçmeli)</t>
  </si>
  <si>
    <t>BİREYSEL SPORLAR TAEKWONDO (Seçmeli)</t>
  </si>
  <si>
    <t>BİREYSEL SPORLAR TENİS (Seçmeli)</t>
  </si>
  <si>
    <t>BİREYSEL SPORLAR YÜZME (Seçmeli)</t>
  </si>
  <si>
    <t>BİYOLOJİ 9</t>
  </si>
  <si>
    <t>BİYOLOJİ 10</t>
  </si>
  <si>
    <t>BİYOLOJİ 11</t>
  </si>
  <si>
    <t>BİYOLOJİ 12</t>
  </si>
  <si>
    <t>COĞRAFYA 9</t>
  </si>
  <si>
    <t>COĞRAFYA 10</t>
  </si>
  <si>
    <t>COĞRAFYA 11</t>
  </si>
  <si>
    <t>COĞRAFYA 12</t>
  </si>
  <si>
    <t>ÇAĞDAŞ DÜNYA SANATI TARİHİ 12  (GSL - Görsel Sanatlar)</t>
  </si>
  <si>
    <t>ÇAĞDAŞ TÜRK VE DÜNYA TARİHİ 12</t>
  </si>
  <si>
    <t>ÇALGI EĞİTİMİ BAĞLAMA 9 (GSL - Müzik)</t>
  </si>
  <si>
    <t>ÇALGI EĞİTİMİ BAĞLAMA 10 (GSL - Müzik)</t>
  </si>
  <si>
    <t>ÇALGI EĞİTİMİ BAĞLAMA 11 (GSL - Müzik)</t>
  </si>
  <si>
    <t>ÇALGI EĞİTİMİ BAĞLAMA 12 (GSL - Müzik)</t>
  </si>
  <si>
    <t>ÇALGI EĞİTİMİ ÇELLO 9 (GSL - Müzik)</t>
  </si>
  <si>
    <t>ÇALGI EĞİTİMİ ÇELLO 10 (GSL - Müzik)</t>
  </si>
  <si>
    <t>ÇALGI EĞİTİMİ ÇELLO 11 (GSL - Müzik)</t>
  </si>
  <si>
    <t>ÇALGI EĞİTİMİ ÇELLO 12 (GSL - Müzik)</t>
  </si>
  <si>
    <t>ÇALGI EĞİTİMİ FLÜT 9 (GSL - Müzik)</t>
  </si>
  <si>
    <t>ÇALGI EĞİTİMİ FLÜT 10 (GSL - Müzik)</t>
  </si>
  <si>
    <t>ÇALGI EĞİTİMİ FLÜT 11 (GSL - Müzik)</t>
  </si>
  <si>
    <t>ÇALGI EĞİTİMİ FLÜT 12 (GSL - Müzik)</t>
  </si>
  <si>
    <t>ÇALGI EĞİTİMİ GİTAR 9 (GSL - Müzik)</t>
  </si>
  <si>
    <t>ÇALGI EĞİTİMİ GİTAR 10 (GSL - Müzik)</t>
  </si>
  <si>
    <t>ÇALGI EĞİTİMİ GİTAR 11 (GSL - Müzik)</t>
  </si>
  <si>
    <t>ÇALGI EĞİTİMİ GİTAR 12 (GSL - Müzik)</t>
  </si>
  <si>
    <t>ÇALGI EĞİTİMİ KANUN 9 (GSL - Müzik)</t>
  </si>
  <si>
    <t>ÇALGI EĞİTİMİ KANUN 10 (GSL - Müzik)</t>
  </si>
  <si>
    <t>ÇALGI EĞİTİMİ KANUN 11 (GSL - Müzik)</t>
  </si>
  <si>
    <t>ÇALGI EĞİTİMİ KANUN 12 (GSL - Müzik)</t>
  </si>
  <si>
    <t>ÇALGI EĞİTİMİ KAVAL 9 (GSL - Müzik)</t>
  </si>
  <si>
    <t>ÇALGI EĞİTİMİ KAVAL 10 (GSL - Müzik)</t>
  </si>
  <si>
    <t>ÇALGI EĞİTİMİ KAVAL 11 (GSL - Müzik)</t>
  </si>
  <si>
    <t>ÇALGI EĞİTİMİ KAVAL 12 (GSL - Müzik)</t>
  </si>
  <si>
    <t>ÇALGI EĞİTİMİ KEMAN 9 (GSL - Müzik)</t>
  </si>
  <si>
    <t>ÇALGI EĞİTİMİ KEMAN 10 (GSL - Müzik)</t>
  </si>
  <si>
    <t>ÇALGI EĞİTİMİ KEMAN 11 (GSL - Müzik)</t>
  </si>
  <si>
    <t>ÇALGI EĞİTİMİ KEMAN 12 (GSL - Müzik)</t>
  </si>
  <si>
    <t>ÇALGI EĞİTİMİ KEMANE 9 (GSL - Müzik)</t>
  </si>
  <si>
    <t>ÇALGI EĞİTİMİ KEMANE 10 (GSL - Müzik)</t>
  </si>
  <si>
    <t>ÇALGI EĞİTİMİ KEMANE 11 (GSL - Müzik)</t>
  </si>
  <si>
    <t>ÇALGI EĞİTİMİ KEMANE 12 (GSL - Müzik)</t>
  </si>
  <si>
    <t>ÇALGI EĞİTİMİ KLARNET 9 (GSL - Müzik)</t>
  </si>
  <si>
    <t>ÇALGI EĞİTİMİ KLARNET 10 (GSL - Müzik)</t>
  </si>
  <si>
    <t>ÇALGI EĞİTİMİ KLARNET 11 (GSL - Müzik)</t>
  </si>
  <si>
    <t>ÇALGI EĞİTİMİ KLARNET 12 (GSL - Müzik)</t>
  </si>
  <si>
    <t>ÇALGI EĞİTİMİ KLASİK KEMENÇE 9 (GSL - Müzik)</t>
  </si>
  <si>
    <t>ÇALGI EĞİTİMİ KLASİK KEMENÇE 10 (GSL - Müzik)</t>
  </si>
  <si>
    <t>ÇALGI EĞİTİMİ KLASİK KEMENÇE 11 (GSL - Müzik)</t>
  </si>
  <si>
    <t>ÇALGI EĞİTİMİ KLASİK KEMENÇE 12 (GSL - Müzik)</t>
  </si>
  <si>
    <t>ÇALGI EĞİTİMİ KONTRBAS 9 (GSL - Müzik)</t>
  </si>
  <si>
    <t>ÇALGI EĞİTİMİ KONTRBAS 10 (GSL - Müzik)</t>
  </si>
  <si>
    <t>ÇALGI EĞİTİMİ KONTRBAS 11 (GSL - Müzik)</t>
  </si>
  <si>
    <t>ÇALGI EĞİTİMİ KONTRBAS 12 (GSL - Müzik)</t>
  </si>
  <si>
    <t>ÇALGI EĞİTİMİ NEY 9 (GSL - Müzik)</t>
  </si>
  <si>
    <t>ÇALGI EĞİTİMİ NEY 10 (GSL - Müzik)</t>
  </si>
  <si>
    <t>ÇALGI EĞİTİMİ NEY 11 (GSL - Müzik)</t>
  </si>
  <si>
    <t>ÇALGI EĞİTİMİ NEY 12 (GSL - Müzik)</t>
  </si>
  <si>
    <t>ÇALGI EĞİTİMİ TAMBUR 9 (GSL - Müzik)</t>
  </si>
  <si>
    <t>ÇALGI EĞİTİMİ TAMBUR 10 (GSL - Müzik)</t>
  </si>
  <si>
    <t>ÇALGI EĞİTİMİ TAR 9 (GSL - Müzik)</t>
  </si>
  <si>
    <t>ÇALGI EĞİTİMİ TAR 10 (GSL - Müzik)</t>
  </si>
  <si>
    <t>ÇALGI EĞİTİMİ TAR 11 (GSL - Müzik)</t>
  </si>
  <si>
    <t>ÇALGI EĞİTİMİ TAR 12 (GSL - Müzik)</t>
  </si>
  <si>
    <t>ÇALGI EĞİTİMİ UT 9 (GSL - Müzik)</t>
  </si>
  <si>
    <t>ÇALGI EĞİTİMİ UT 10 (GSL - Müzik)</t>
  </si>
  <si>
    <t>ÇALGI EĞİTİMİ UT 11 (GSL - Müzik)</t>
  </si>
  <si>
    <t>ÇALGI EĞİTİMİ UT 12 (GSL - Müzik)</t>
  </si>
  <si>
    <t>ÇALGI EĞİTİMİ VİYOLA 9 (GSL - Müzik)</t>
  </si>
  <si>
    <t>ÇALGI EĞİTİMİ VİYOLA 10 (GSL - Müzik)</t>
  </si>
  <si>
    <t>ÇALGI EĞİTİMİ VİYOLA 11 (GSL - Müzik)</t>
  </si>
  <si>
    <t>ÇALGI EĞİTİMİ VİYOLA 12 (GSL - Müzik)</t>
  </si>
  <si>
    <t>ÇALGI EĞİTİMİ VURMALI ÇALGILAR 9 (GSL - Müzik)</t>
  </si>
  <si>
    <t>ÇALGI EĞİTİMİ VURMALI ÇALGILAR 10 (GSL - Müzik)</t>
  </si>
  <si>
    <t>ÇALGI EĞİTİMİ VURMALI ÇALGILAR 11 (GSL - Müzik)</t>
  </si>
  <si>
    <t>ÇALGI EĞİTİMİ VURMALI ÇALGILAR 12 (GSL - Müzik)</t>
  </si>
  <si>
    <t>ÇALGI EĞİTİMİ YAYLI SAZLAR (Karadeniz Kemençesi) 12 (GSL - Müzik)</t>
  </si>
  <si>
    <t>ÇALGI EĞİTİMİ YAYLI SAZLAR (Kemança) 11 (GSL - Müzik)</t>
  </si>
  <si>
    <t>ÇALGI EĞİTİMİ YAYLI SAZLAR (Kemane)  9 (GSL - Müzik)</t>
  </si>
  <si>
    <t>ÇALGI EĞİTİMİ YAYLI SAZLAR (Kemane) 10 (GSL - Müzik)</t>
  </si>
  <si>
    <t>ÇALGI TOPLULUKLARI BATI MÜZİĞİ 12 (GSL - Müzik)</t>
  </si>
  <si>
    <t>ÇALGI TOPLULUKLARI TÜRK HALK MÜZİĞİ 10 (GSL - THM)</t>
  </si>
  <si>
    <t>ÇALGI TOPLULUKLARI TÜRK HALK MÜZİĞİ 11 (GSL - Müzik)</t>
  </si>
  <si>
    <t>ÇALGI TOPLULUKLARI TÜRK HALK MÜZİĞİ 11 (GSL - THM)</t>
  </si>
  <si>
    <t>ÇALGI TOPLULUKLARI TÜRK HALK MÜZİĞİ 12 (GSL - THM)</t>
  </si>
  <si>
    <t>ÇALGI TOPLULUKLARI TÜRK SANAT MÜZİĞİ 10 (GSL - Müzik)</t>
  </si>
  <si>
    <t>ÇALGI TOPLULUKLARI TÜRK SANAT MÜZİĞİ 11 (GSL - Müzik)</t>
  </si>
  <si>
    <t>ÇALGI TOPLULUKLARI TÜRK SANAT MÜZİĞİ 11 (GSL - TSM)</t>
  </si>
  <si>
    <t>ÇALGI TOPLULUKLARI TÜRK SANAT MÜZİĞİ 12 (GSL - Müzik)</t>
  </si>
  <si>
    <t>ÇALGI TOPLULUKLARI TÜRK SANAT MÜZİĞİ 12 (GSL - TSM)</t>
  </si>
  <si>
    <t>ÇOK SESLİ KORO 10 (GSL - Müzik)</t>
  </si>
  <si>
    <t>ÇOK SESLİ KORO 11 (GSL - Müzik)</t>
  </si>
  <si>
    <t>DEMOKRASİ VE İNSAN HAKLARI (Seçmeli)</t>
  </si>
  <si>
    <t>DESEN 9 (GSL - Görsel Sanatlar)</t>
  </si>
  <si>
    <t>DESEN 10 (GSL - Görsel Sanatlar)</t>
  </si>
  <si>
    <t>DESEN 11 (GSL - Görsel Sanatlar)</t>
  </si>
  <si>
    <t>DESEN 12 (GSL - Görsel Sanatlar)</t>
  </si>
  <si>
    <t>DİJİTAL GRAFİK (GSL - Görsel Sanatlar) (Seçmeli)</t>
  </si>
  <si>
    <t>DİN KÜLTÜRÜ VE AHLÂK BİLGİSİ 9</t>
  </si>
  <si>
    <t>DİN KÜLTÜRÜ VE AHLÂK BİLGİSİ 10</t>
  </si>
  <si>
    <t>DİN KÜLTÜRÜ VE AHLÂK BİLGİSİ 11</t>
  </si>
  <si>
    <t>DİN KÜLTÜRÜ VE AHLÂK BİLGİSİ 12</t>
  </si>
  <si>
    <t>DİNİ MUSİKİ  (And. İmam Hatip L. - Seçmeli)</t>
  </si>
  <si>
    <t>DİNLER TARİHİ  (And. İmam Hatip L.)</t>
  </si>
  <si>
    <t>DRAMA ÖĞRETMEN KILAVUZ KİTABI (Seçmeli)</t>
  </si>
  <si>
    <t>EBRU  (And. İmam Hatip L. - Seçmeli)</t>
  </si>
  <si>
    <t>EĞİTSEL OYUNLAR 9</t>
  </si>
  <si>
    <t>EĞİTSEL OYUNLAR 10</t>
  </si>
  <si>
    <t>EKONOMİ (Seçmeli)</t>
  </si>
  <si>
    <t>ESTETİK 11  (GSL - Görsel Sanatlar)</t>
  </si>
  <si>
    <t>FELSEFE 10</t>
  </si>
  <si>
    <t>FELSEFE 11</t>
  </si>
  <si>
    <t xml:space="preserve">FEN LİSESİ BİYOLOJİ 9 </t>
  </si>
  <si>
    <t>FEN LİSESİ BİYOLOJİ 10</t>
  </si>
  <si>
    <t xml:space="preserve">FEN LİSESİ BİYOLOJİ 11 </t>
  </si>
  <si>
    <t>FEN LİSESİ BİYOLOJİ 12</t>
  </si>
  <si>
    <t xml:space="preserve">FEN LİSESİ FİZİK 9  </t>
  </si>
  <si>
    <t xml:space="preserve">FEN LİSESİ FİZİK 10  </t>
  </si>
  <si>
    <t xml:space="preserve">FEN LİSESİ FİZİK 11 </t>
  </si>
  <si>
    <t xml:space="preserve">FEN LİSESİ FİZİK 12 </t>
  </si>
  <si>
    <t xml:space="preserve">FEN LİSESİ KİMYA 9  </t>
  </si>
  <si>
    <t xml:space="preserve">FEN LİSESİ KİMYA 10 </t>
  </si>
  <si>
    <t xml:space="preserve">FEN LİSESİ KİMYA 11  </t>
  </si>
  <si>
    <t xml:space="preserve">FEN LİSESİ KİMYA 12 </t>
  </si>
  <si>
    <t xml:space="preserve">FEN LİSESİ MATEMATİK 9  </t>
  </si>
  <si>
    <t xml:space="preserve">FEN LİSESİ MATEMATİK 10  </t>
  </si>
  <si>
    <t xml:space="preserve">FEN LİSESİ MATEMATİK 11  </t>
  </si>
  <si>
    <t>FEN LİSESİ MATEMATİK 12</t>
  </si>
  <si>
    <t>FIKIH  (And. İmam Hatip L.)</t>
  </si>
  <si>
    <t>FIKIH OKUMALARI  (And. İmam Hatip L. - Seçmeli)</t>
  </si>
  <si>
    <t>FİZİK 9</t>
  </si>
  <si>
    <t>FİZİK 10</t>
  </si>
  <si>
    <t>FİZİK 11</t>
  </si>
  <si>
    <t>FİZİK 12</t>
  </si>
  <si>
    <t>FOTOĞRAF (GSL - Görsel Sanatlar)  (Seçmeli)</t>
  </si>
  <si>
    <t xml:space="preserve">FRANSIZCA A1.1 DÜZEYİ DERS KİTABI </t>
  </si>
  <si>
    <t>FRANSIZCA A1.1 DÜZEYİ ÖĞRENCİ ÇALIŞMA KİTABI</t>
  </si>
  <si>
    <t>FRANSIZCA A1.1 DÜZEYİ ÖĞRETMEN KILAVUZ KİTABI</t>
  </si>
  <si>
    <t xml:space="preserve">FRANSIZCA A1.2 DÜZEYİ DERS KİTABI </t>
  </si>
  <si>
    <t>FRANSIZCA A1.2 DÜZEYİ ÖĞRENCİ ÇALIŞMA KİTABI</t>
  </si>
  <si>
    <t>FRANSIZCA A1.2 DÜZEYİ ÖĞRETMEN KILAVUZ KİTABI</t>
  </si>
  <si>
    <t xml:space="preserve">FRANSIZCA A2.1 DÜZEYİ DERS KİTABI </t>
  </si>
  <si>
    <t>FRANSIZCA A2.1 DÜZEYİ ÖĞRENCİ ÇALIŞMA KİTABI</t>
  </si>
  <si>
    <t>FRANSIZCA A2.1 DÜZEYİ ÖĞRETMEN KILAVUZ KİTABI</t>
  </si>
  <si>
    <t xml:space="preserve">FRANSIZCA A2.2 DÜZEYİ DERS KİTABI </t>
  </si>
  <si>
    <t>FRANSIZCA A2.2 DÜZEYİ ÖĞRENCİ ÇALIŞMA KİTABI</t>
  </si>
  <si>
    <t>FRANSIZCA A2.2 DÜZEYİ ÖĞRETMEN KILAVUZ KİTABI</t>
  </si>
  <si>
    <t xml:space="preserve">FRANSIZCA B1.1 DÜZEYİ DERS KİTABI </t>
  </si>
  <si>
    <t>FRANSIZCA B1.1 DÜZEYİ ÖĞRENCİ ÇALIŞMA KİTABI</t>
  </si>
  <si>
    <t>FRANSIZCA B1.1 DÜZEYİ ÖĞRETMEN KILAVUZ KİTABI</t>
  </si>
  <si>
    <t xml:space="preserve">FRANSIZCA B1.2 DÜZEYİ DERS KİTABI </t>
  </si>
  <si>
    <t>FRANSIZCA B1.2 DÜZEYİ ÖĞRENCİ ÇALIŞMA KİTABI</t>
  </si>
  <si>
    <t>FRANSIZCA B1.2 DÜZEYİ ÖĞRETMEN KILAVUZ KİTABI</t>
  </si>
  <si>
    <t xml:space="preserve">FRANSIZCA B2.1 DÜZEYİ DERS KİTABI </t>
  </si>
  <si>
    <t>FRANSIZCA B2.1 DÜZEYİ ÖĞRENCİ ÇALIŞMA KİTABI</t>
  </si>
  <si>
    <t>FRANSIZCA B2.1 DÜZEYİ ÖĞRETMEN KILAVUZ KİTABI</t>
  </si>
  <si>
    <t xml:space="preserve">FRANSIZCA B2.2 DÜZEYİ DERS KİTABI </t>
  </si>
  <si>
    <t>FRANSIZCA B2.2 DÜZEYİ ÖĞRENCİ ÇALIŞMA KİTABI</t>
  </si>
  <si>
    <t>FRANSIZCA B2.2 DÜZEYİ ÖĞRETMEN KILAVUZ KİTABI</t>
  </si>
  <si>
    <t>GELENEKSEL TÜRK SANATLARI EBRU 12  (GSL - Görsel Sanatlar)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</si>
  <si>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</si>
  <si>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</si>
  <si>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</si>
  <si>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</si>
  <si>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</si>
  <si>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 (And. İmam Hatip L.)</t>
  </si>
  <si>
    <t>HADİS METİNLERİ  (And. İmam Hatip L. - Seçmeli)</t>
  </si>
  <si>
    <t>HALK DANSLARI VE MÜZİKLERİ 11</t>
  </si>
  <si>
    <t>HAZIRLIK SINIFI İNGİLİZCE DERS KİTABI</t>
  </si>
  <si>
    <t xml:space="preserve">HAZIRLIK SINIFI İNGİLİZCE ÖĞRENCİ ÇALIŞMA KİTABI </t>
  </si>
  <si>
    <t>HAZIRLIK SINIFI İNGİLİZCE ÖĞRETMEN KILAVUZ KİTABI</t>
  </si>
  <si>
    <t>HAZIRLIK SINIFI İNGİLİZCE DERS KİTABI 9</t>
  </si>
  <si>
    <t>HAZIRLIK SINIFI İNGİLİZCE ÖĞRENCİ ÇALIŞMA KİTABI 9</t>
  </si>
  <si>
    <t>HAZIRLIK SINIFI İNGİLİZCE ÖĞRETMEN KILAVUZ KİTABI 9</t>
  </si>
  <si>
    <t>HAZIRLIK SINIFI İNGİLİZCE DERS KİTABI 10</t>
  </si>
  <si>
    <t>HAZIRLIK SINIFI İNGİLİZCE ÖĞRENCİ ÇALIŞMA KİTABI 10</t>
  </si>
  <si>
    <t>HAZIRLIK SINIFI İNGİLİZCE ÖĞRETMEN KILAVUZ KİTABI 10</t>
  </si>
  <si>
    <t>HAZIRLIK SINIFI İNGİLİZCE DERS KİTABI 11</t>
  </si>
  <si>
    <t>HAZIRLIK SINIFI İNGİLİZCE ÖĞRENCİ ÇALIŞMA KİTABI 11</t>
  </si>
  <si>
    <t>HAZIRLIK SINIFI İNGİLİZCE ÖĞRETMEN KILAVUZ KİTABI 11</t>
  </si>
  <si>
    <t>HAZIRLIK SINIFI MATEMATİK</t>
  </si>
  <si>
    <t>HAZIRLIK SINIFI TÜRK DİLİ VE EDEBİYATI</t>
  </si>
  <si>
    <t>HİTABET VE MESLEKÎ UYGULAMA  (And. İmam Hatip L.)</t>
  </si>
  <si>
    <t>HÜSN-İ HAT  (And. İmam Hatip L. - Seçmeli)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</si>
  <si>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</si>
  <si>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</si>
  <si>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</si>
  <si>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</si>
  <si>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</si>
  <si>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>İMGESEL RESİM 12 (GSL - Görsel Sanatlar)</t>
  </si>
  <si>
    <t xml:space="preserve">İNGİLİZCE DERS KİTABI 9 </t>
  </si>
  <si>
    <t xml:space="preserve">İNGİLİZCE ÖĞRENCİ ÇALIŞMA KİTABI 9 </t>
  </si>
  <si>
    <t xml:space="preserve">İNGİLİZCE ÖĞRETMEN KILAVUZ KİTABI 9 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</si>
  <si>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</si>
  <si>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</si>
  <si>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</si>
  <si>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</si>
  <si>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</si>
  <si>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</si>
  <si>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</si>
  <si>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</si>
  <si>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</si>
  <si>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AHLÂKI  (And. İmam Hatip L. - Seçmeli)</t>
  </si>
  <si>
    <t>İSLAM BİLİM TARİHİ  (Seçmeli)</t>
  </si>
  <si>
    <t>İSLAM KÜLTÜR VE MEDENİYETİ (And. İmam Hatip L.)</t>
  </si>
  <si>
    <t>İSLAM TARİHİ  (And. İmam Hatip L. - Seçmeli)</t>
  </si>
  <si>
    <t>İŞLETME (Seçmeli)</t>
  </si>
  <si>
    <t>KELAM  (And. İmam Hatip L.)</t>
  </si>
  <si>
    <t>KİMYA 9</t>
  </si>
  <si>
    <t>KİMYA 10</t>
  </si>
  <si>
    <t>KİMYA 11</t>
  </si>
  <si>
    <t>KİMYA 12</t>
  </si>
  <si>
    <t>KUR'AN-I KERİM 9 DERS KİTABI (And. İmam Hatip L.)</t>
  </si>
  <si>
    <t>KUR'AN-I KERİM 10 DERS KİTABI (And. İmam Hatip L.)</t>
  </si>
  <si>
    <t>MANTIK</t>
  </si>
  <si>
    <t>MATEMATİK 9</t>
  </si>
  <si>
    <t>MATEMATİK 10</t>
  </si>
  <si>
    <t xml:space="preserve">MATEMATİK 11 </t>
  </si>
  <si>
    <t xml:space="preserve">MATEMATİK 11 TEMEL DÜZEY (Seçmeli) </t>
  </si>
  <si>
    <t>MATEMATİK 12</t>
  </si>
  <si>
    <t xml:space="preserve">MATEMATİK 12 TEMEL DÜZEY (Seçmeli) </t>
  </si>
  <si>
    <t>MESLEKİ ARAPÇA 11 DERS KİTABI (And. İmam Hatip L.)</t>
  </si>
  <si>
    <t>MESLEKİ ARAPÇA 12 DERS KİTABI (And. İmam Hatip L.)</t>
  </si>
  <si>
    <t>MESLEKİ EĞİTİM MERKEZLERİ İŞLETME BİLGİSİ VE TOPLAM KALİTE YÖNETİMİ</t>
  </si>
  <si>
    <t>MESLEKİ İNGİLİZCE DERS KİTABI (BİLİŞİM TEKNOLOJİLERİ Alanı-İnformation and Communication Teknology -Vocational High School Student's Book)</t>
  </si>
  <si>
    <t>MESLEKİ İNGİLİZCE DERS KİTABI (BÜRO YÖNETİMİ Alanı-Office Management -Vocational High School Student's Book)</t>
  </si>
  <si>
    <t>MESLEKİ İNGİLİZCE DERS KİTABI (MUHASEBE VE FİNANSMAN Alanı-Accounting &amp; Finance-Vocational High School Student's Book)</t>
  </si>
  <si>
    <t>MESLEKİ İNGİLİZCE DERS KİTABI (PAZARLAMA VE PERAKENDE Alanı-Sales and Marketing -Vocational High School Student's Book)</t>
  </si>
  <si>
    <t>MESLEKİ İNGİLİZCE ÖĞRETMEN KILAVUZ KİTABI ( BİLİŞİM TEKNOLOJİLERİ Alanı-İnformation and Communication Teknology -Vocational High School Teacher's Book)</t>
  </si>
  <si>
    <t>MESLEKİ İNGİLİZCE ÖĞRETMEN KILAVUZ KİTABI ( MUHASEBE VE FİNANSMAN Alanı-Accounting &amp; Finance -Vocational High School Teacher's Book)</t>
  </si>
  <si>
    <t>MESLEKİ İNGİLİZCE ÖĞRETMEN KILAVUZ KİTABI (BÜRO YÖNETİMİ Alanı-Office Management -Vocational High School Teacher's Book)</t>
  </si>
  <si>
    <t>MESLEKİ İNGİLİZCE ÖĞRETMEN KILAVUZ KİTABI (PAZARLAMA VE PERAKENDE Alanı-Sales and Marketing -Vocational High School Teacher's Book)</t>
  </si>
  <si>
    <t>MESLEKÎ UYGULAMA  (And. İmam Hatip L. - Seçmeli)</t>
  </si>
  <si>
    <t>MÜZE EĞİTİMİ 12  (GSL - Görsel Sanatlar)</t>
  </si>
  <si>
    <t>MÜZİK KÜLTÜRÜ (GSL-THM-TSM)</t>
  </si>
  <si>
    <t>NEFESLİ ÇALGILAR (MEY-ZURNA-SİPSİ) 11 (seçmeli)</t>
  </si>
  <si>
    <t>NEFESLİ ÇALGILAR (MEY-ZURNA-SİPSİ) 12 (seçmeli)</t>
  </si>
  <si>
    <t>ORTAÖĞRETİM ARAPÇA 9 DERS KİTABI (Seçmeli)</t>
  </si>
  <si>
    <t>ORTAÖĞRETİM ARAPÇA 10 DERS KİTABI (Seçmeli)</t>
  </si>
  <si>
    <t>ORTAÖĞRETİM ARAPÇA 11 DERS KİTABI (Seçmeli)</t>
  </si>
  <si>
    <t>ORTAÖĞRETİM KUR'AN-I KERİM 9 DERS KİTABI (Seçmeli)</t>
  </si>
  <si>
    <t>ORTAÖĞRETİM KUR'AN-I KERİM 10 DERS KİTABI (Seçmeli)</t>
  </si>
  <si>
    <t>ORTAÖĞRETİM KUR'AN-I KERİM 11 DERS KİTABI (Seçmeli)</t>
  </si>
  <si>
    <t>ORTAÖĞRETİM KUR'AN-I KERİM 12 DERS KİTABI (Seçmeli)</t>
  </si>
  <si>
    <t>ORTAÖĞRETİM PEYGAMBERİMİZİN HAYATI 9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</si>
  <si>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</si>
  <si>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</si>
  <si>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</si>
  <si>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</si>
  <si>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</si>
  <si>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</si>
  <si>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</si>
  <si>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</si>
  <si>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9 (THM - TSM)</t>
  </si>
  <si>
    <t>PİYANO 9 (GSL - Müzik)</t>
  </si>
  <si>
    <t>PİYANO 10 (GSL - Müzik)</t>
  </si>
  <si>
    <t>PİYANO 11 (GSL - Müzik)</t>
  </si>
  <si>
    <t>PİYANO 12 (Seçmeli )</t>
  </si>
  <si>
    <t xml:space="preserve">PROJE HAZIRLAMA (Seçmeli) </t>
  </si>
  <si>
    <t xml:space="preserve">PSİKOLOJİ </t>
  </si>
  <si>
    <t>RİTM EĞİTİMİ VE HALK DANSLARI 11</t>
  </si>
  <si>
    <t>SAĞLIK BİLGİSİ VE TRAFİK KÜLTÜRÜ 9</t>
  </si>
  <si>
    <t>SANAT ESERLERİNİ ANALİZİ 12  (GSL - Görsel Sanatlar)</t>
  </si>
  <si>
    <t>SANAT TARİHİ</t>
  </si>
  <si>
    <t>SİYER  (And. İmam Hatip L.)</t>
  </si>
  <si>
    <t>SOSYOLOJİ (Seçmeli)</t>
  </si>
  <si>
    <t>SOSYOLOJİ 1 (Sadece Sosyal Bilimler Liseleri 11. sınıflar için)</t>
  </si>
  <si>
    <t>SOSYOLOJİ 2 (Sadece Sosyal Bilimler Liseleri 12. sınıflar için)</t>
  </si>
  <si>
    <t>SPOR ANATOMİSİ VE FİZYOLOJİSİ 11</t>
  </si>
  <si>
    <t>SPOR PSİKOLOJİSİ VE SOSYOLOJİSİ 12</t>
  </si>
  <si>
    <t>SPOR YÖNETİMİ VE ORGANİZASYONU 12</t>
  </si>
  <si>
    <t>SPORCU SAĞLIĞI 11</t>
  </si>
  <si>
    <t>SROR VE BESLENME 11</t>
  </si>
  <si>
    <t xml:space="preserve">T.C. İNKILAP TARİHİ VE ATATÜRKÇÜLÜK </t>
  </si>
  <si>
    <t>TAKIM SPORLARI 9</t>
  </si>
  <si>
    <t>TAKIM SPORLARI 10</t>
  </si>
  <si>
    <t>TAKIM SPORLARI 11</t>
  </si>
  <si>
    <t>TAKIM SPORLARI 12</t>
  </si>
  <si>
    <t>TARİH 9</t>
  </si>
  <si>
    <t>TARİH 10</t>
  </si>
  <si>
    <t xml:space="preserve">TARİH 11 </t>
  </si>
  <si>
    <t>TEFSİR  (And. İmam Hatip L.)</t>
  </si>
  <si>
    <t>TEFSİR OKUMALARI  (And. İmam Hatip L. - Seçmeli)</t>
  </si>
  <si>
    <t>TEMEL DİNİ BİLGİLER  (And. İmam Hatip L.)</t>
  </si>
  <si>
    <t>TEMEL SANAT EĞİTİMİ 9 (GSL - Görsel Sanatlar)</t>
  </si>
  <si>
    <t>TEMEL SPOR EĞİTİMİ 9</t>
  </si>
  <si>
    <t>TEZHİB  (And. İmam Hatip L. - Seçmeli)</t>
  </si>
  <si>
    <t>TÜRK DİLİ VE EDEBİYATI 9</t>
  </si>
  <si>
    <t>TÜRK DİLİ VE EDEBİYATI 10</t>
  </si>
  <si>
    <t>TÜRK DİLİ VE EDEBİYATI 11</t>
  </si>
  <si>
    <t>TÜRK DİLİ VE EDEBİYATI 12</t>
  </si>
  <si>
    <t>TÜRK DÜNYASI MÜZİKLERİ 11 (GSL - Müzik-THM-TSM)</t>
  </si>
  <si>
    <t>TÜRK HALK MÜZİĞİ KANUN 10 (GSL - THM)</t>
  </si>
  <si>
    <t>TÜRK HALK MÜZİĞİ KANUN 11 (GSL - THM)</t>
  </si>
  <si>
    <t>TÜRK HALK MÜZİĞİ KORO 9 (GSL - THM)</t>
  </si>
  <si>
    <t>TÜRK HALK MÜZİĞİ KORO 10 (GSL - THM)</t>
  </si>
  <si>
    <t>TÜRK HALK MÜZİĞİ KORO 11 (GSL - Müzik)</t>
  </si>
  <si>
    <t>TÜRK HALK MÜZİĞİ KORO 11 (GSL - THM)</t>
  </si>
  <si>
    <t>TÜRK HALK MÜZİĞİ KORO 12 (GSL - THM)</t>
  </si>
  <si>
    <t>TÜRK HALK MÜZİĞİ TEORİ VE UYGULAMASI 9 (GSL - THM)</t>
  </si>
  <si>
    <t>TÜRK HALK MÜZİĞİ TEORİ VE UYGULAMASI 11 (GSL - Müzik)</t>
  </si>
  <si>
    <t>TÜRK HALK MÜZİĞİ TEORİ VE UYGULAMASI 11 (GSL - THM)</t>
  </si>
  <si>
    <t>TÜRK HALK MÜZİĞİ TEORİ VE UYGULAMASI 12 (GSL - Müzik)</t>
  </si>
  <si>
    <t>TÜRK HALK MÜZİĞİ TEORİ VE UYGULAMASI 12 (GSL - THM)</t>
  </si>
  <si>
    <t>TÜRK HALK MÜZİĞİ UT 10 (GSL - THM)</t>
  </si>
  <si>
    <t>TÜRK HALK MÜZİĞİ UT 11 (GSL - THM)</t>
  </si>
  <si>
    <t>TÜRK İSLAM MUSİKİSİ 12</t>
  </si>
  <si>
    <t>TÜRK İSLAM SANATI TARİHİ 11  (GSL - Görsel Sanatlar)</t>
  </si>
  <si>
    <t xml:space="preserve">TÜRK KÜLTÜR VE MEDENİYET TARİHİ 11 </t>
  </si>
  <si>
    <t>TÜRK MÜZİĞİ TARİHİ 12</t>
  </si>
  <si>
    <t>TÜRK SANAT MÜZİĞİ KORO 9 (GSL - TSM)</t>
  </si>
  <si>
    <t>TÜRK SANAT MÜZİĞİ KORO 10 (GSL - TSM)</t>
  </si>
  <si>
    <t>TÜRK SANAT MÜZİĞİ KORO 11 (GSL - TSM)</t>
  </si>
  <si>
    <t>TÜRK SANAT MÜZİĞİ KORO 12 (GSL - Müzik)</t>
  </si>
  <si>
    <t>TÜRK SANAT MÜZİĞİ KORO 12 (GSL - TSM)</t>
  </si>
  <si>
    <t>TÜRK SANAT MÜZİĞİ TEORİ VE UYGULAMASI 9 (GSL - Müzik)</t>
  </si>
  <si>
    <t>TÜRK SANAT MÜZİĞİ TEORİ VE UYGULAMASI 9 (GSL - TSM)</t>
  </si>
  <si>
    <t>TÜRK SANAT MÜZİĞİ TEORİ VE UYGULAMASI 10 (GSL - Müzik)</t>
  </si>
  <si>
    <t>TÜRK SANAT MÜZİĞİ TEORİ VE UYGULAMASI 10 (GSL - TSM)</t>
  </si>
  <si>
    <t>TÜRK SANAT MÜZİĞİ TEORİ VE UYGULAMASI 11 (GSL - TSM)</t>
  </si>
  <si>
    <t>TÜRK SANAT MÜZİĞİ TEORİ VE UYGULAMASI 11 (GSL -THM)</t>
  </si>
  <si>
    <t>TÜRK SANAT MÜZİĞİ TEORİ VE UYGULAMASI 12 (GSL - TSM)</t>
  </si>
  <si>
    <t>TÜRK VE BATI MÜZİĞİ TARİHİ 12</t>
  </si>
  <si>
    <t>ULUSLARARASI İLİŞKİLER (Seçmeli)</t>
  </si>
  <si>
    <t>ÜÇ BOYUTLU SANAT ATÖLYESİ 11  (GSL - Görsel Sanatlar)</t>
  </si>
  <si>
    <t>ÜÇ BOYUTLU SANAT ATÖLYESİ 12  (GSL - Görsel Sanatlar)</t>
  </si>
  <si>
    <t>YÖNETİM BİLİMİ (Seçmeli)</t>
  </si>
  <si>
    <r>
      <t xml:space="preserve">BEDEN EĞİTİMİ VE SPOR </t>
    </r>
    <r>
      <rPr>
        <sz val="11"/>
        <color indexed="10"/>
        <rFont val="Times New Roman"/>
        <family val="1"/>
      </rPr>
      <t>ÖĞRETMEN KILAVUZ KİTABI</t>
    </r>
    <r>
      <rPr>
        <sz val="11"/>
        <color indexed="8"/>
        <rFont val="Times New Roman"/>
        <family val="1"/>
      </rPr>
      <t xml:space="preserve"> 9-12</t>
    </r>
  </si>
  <si>
    <r>
      <t xml:space="preserve">BİLGİ KURAMI </t>
    </r>
    <r>
      <rPr>
        <sz val="11"/>
        <color indexed="10"/>
        <rFont val="Times New Roman"/>
        <family val="1"/>
      </rPr>
      <t>ÖĞRETMEN KILAVUZ KİTAB</t>
    </r>
    <r>
      <rPr>
        <sz val="11"/>
        <color indexed="8"/>
        <rFont val="Times New Roman"/>
        <family val="1"/>
      </rPr>
      <t>I (Seçmeli)</t>
    </r>
  </si>
  <si>
    <r>
      <t xml:space="preserve">DİKSİYON VE HİTABET </t>
    </r>
    <r>
      <rPr>
        <sz val="11"/>
        <color indexed="10"/>
        <rFont val="Times New Roman"/>
        <family val="1"/>
      </rPr>
      <t>ÖĞRETMEN KILAVUZ KİTABI</t>
    </r>
    <r>
      <rPr>
        <sz val="11"/>
        <color indexed="8"/>
        <rFont val="Times New Roman"/>
        <family val="1"/>
      </rPr>
      <t xml:space="preserve"> (Seçmeli)</t>
    </r>
  </si>
  <si>
    <r>
      <t xml:space="preserve">GÖRSEL SANATLAR </t>
    </r>
    <r>
      <rPr>
        <sz val="11"/>
        <color indexed="10"/>
        <rFont val="Times New Roman"/>
        <family val="1"/>
      </rPr>
      <t>ÖĞRETMEN KILAVUZ KİTABI 9</t>
    </r>
  </si>
  <si>
    <r>
      <t xml:space="preserve">GÖRSEL SANATLAR </t>
    </r>
    <r>
      <rPr>
        <sz val="11"/>
        <color indexed="10"/>
        <rFont val="Times New Roman"/>
        <family val="1"/>
      </rPr>
      <t>ÖĞRETMEN KILAVUZ KİTABI 10</t>
    </r>
  </si>
  <si>
    <r>
      <t xml:space="preserve">GÖRSEL SANATLAR </t>
    </r>
    <r>
      <rPr>
        <sz val="11"/>
        <color indexed="10"/>
        <rFont val="Times New Roman"/>
        <family val="1"/>
      </rPr>
      <t>ÖĞRETMEN KILAVUZ KİTABI 11</t>
    </r>
  </si>
  <si>
    <r>
      <t xml:space="preserve">GÖRSEL SANATLAR </t>
    </r>
    <r>
      <rPr>
        <sz val="11"/>
        <color indexed="10"/>
        <rFont val="Times New Roman"/>
        <family val="1"/>
      </rPr>
      <t>ÖĞRETMEN KILAVUZ KİTABI 12</t>
    </r>
  </si>
  <si>
    <r>
      <t xml:space="preserve">MÜZİK </t>
    </r>
    <r>
      <rPr>
        <sz val="11"/>
        <color indexed="10"/>
        <rFont val="Times New Roman"/>
        <family val="1"/>
      </rPr>
      <t>ÖĞRETMEN KILAVUZ KİTABI 9</t>
    </r>
  </si>
  <si>
    <r>
      <t xml:space="preserve">MÜZİK </t>
    </r>
    <r>
      <rPr>
        <sz val="11"/>
        <color indexed="10"/>
        <rFont val="Times New Roman"/>
        <family val="1"/>
      </rPr>
      <t>ÖĞRETMEN KILAVUZ KİTABI 10</t>
    </r>
  </si>
  <si>
    <r>
      <t>MÜZİK</t>
    </r>
    <r>
      <rPr>
        <sz val="11"/>
        <color indexed="10"/>
        <rFont val="Times New Roman"/>
        <family val="1"/>
      </rPr>
      <t xml:space="preserve"> ÖĞRETMEN KILAVUZ KİTABI 11</t>
    </r>
  </si>
  <si>
    <r>
      <t xml:space="preserve">MÜZİK </t>
    </r>
    <r>
      <rPr>
        <sz val="11"/>
        <color indexed="10"/>
        <rFont val="Times New Roman"/>
        <family val="1"/>
      </rPr>
      <t>ÖĞRETMEN KILAVUZ KİTABI 12</t>
    </r>
  </si>
  <si>
    <r>
      <t xml:space="preserve">SOSYAL BİLİM ÇALIŞMALARI </t>
    </r>
    <r>
      <rPr>
        <sz val="11"/>
        <color indexed="10"/>
        <rFont val="Times New Roman"/>
        <family val="1"/>
      </rPr>
      <t>ÖĞRETMEN KLAVUZ KİTABI 10</t>
    </r>
  </si>
  <si>
    <r>
      <t xml:space="preserve">SOSYAL BİLİM ÇALIŞMALARI </t>
    </r>
    <r>
      <rPr>
        <sz val="11"/>
        <color indexed="10"/>
        <rFont val="Times New Roman"/>
        <family val="1"/>
      </rPr>
      <t>ÖĞRETMEN KLAVUZ KİTABI 11</t>
    </r>
  </si>
  <si>
    <r>
      <t xml:space="preserve">SOSYAL BİLİM ÇALIŞMALARI </t>
    </r>
    <r>
      <rPr>
        <sz val="11"/>
        <color indexed="10"/>
        <rFont val="Times New Roman"/>
        <family val="1"/>
      </rPr>
      <t>ÖĞRETMEN KLAVUZ KİTABI 12</t>
    </r>
  </si>
  <si>
    <r>
      <t xml:space="preserve">SOSYAL ETKİNLİK </t>
    </r>
    <r>
      <rPr>
        <sz val="11"/>
        <color indexed="10"/>
        <rFont val="Times New Roman"/>
        <family val="1"/>
      </rPr>
      <t>ÖĞRETMEN KILAVUZ KİTABI</t>
    </r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</si>
</sst>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8" fillId="14" borderId="10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56"/>
  <sheetViews>
    <sheetView tabSelected="1" zoomScalePageLayoutView="0" workbookViewId="0" topLeftCell="A136">
      <selection activeCell="I160" sqref="I160"/>
    </sheetView>
  </sheetViews>
  <sheetFormatPr defaultColWidth="9.140625" defaultRowHeight="15"/>
  <cols>
    <col min="1" max="1" width="15.00390625" style="9" customWidth="1"/>
    <col min="2" max="2" width="67.00390625" style="6" customWidth="1"/>
  </cols>
  <sheetData>
    <row r="1" spans="1:2" ht="28.5">
      <c r="A1" s="1" t="s">
        <v>0</v>
      </c>
      <c r="B1" s="1" t="s">
        <v>1</v>
      </c>
    </row>
    <row r="2" spans="1:2" ht="15">
      <c r="A2" s="7">
        <v>100060</v>
      </c>
      <c r="B2" s="2" t="s">
        <v>7</v>
      </c>
    </row>
    <row r="3" spans="1:2" ht="15">
      <c r="A3" s="7">
        <v>100090</v>
      </c>
      <c r="B3" s="2" t="s">
        <v>10</v>
      </c>
    </row>
    <row r="4" spans="1:2" ht="15">
      <c r="A4" s="7">
        <v>100120</v>
      </c>
      <c r="B4" s="2" t="s">
        <v>13</v>
      </c>
    </row>
    <row r="5" spans="1:2" ht="15">
      <c r="A5" s="7">
        <v>100240</v>
      </c>
      <c r="B5" s="2" t="s">
        <v>25</v>
      </c>
    </row>
    <row r="6" spans="1:2" ht="15">
      <c r="A6" s="7">
        <v>100250</v>
      </c>
      <c r="B6" s="2" t="s">
        <v>26</v>
      </c>
    </row>
    <row r="7" spans="1:2" ht="15">
      <c r="A7" s="7">
        <v>100260</v>
      </c>
      <c r="B7" s="2" t="s">
        <v>27</v>
      </c>
    </row>
    <row r="8" spans="1:2" ht="15">
      <c r="A8" s="7">
        <v>100270</v>
      </c>
      <c r="B8" s="2" t="s">
        <v>28</v>
      </c>
    </row>
    <row r="9" spans="1:2" ht="15">
      <c r="A9" s="7">
        <v>100460</v>
      </c>
      <c r="B9" s="2" t="s">
        <v>47</v>
      </c>
    </row>
    <row r="10" spans="1:2" ht="15">
      <c r="A10" s="7">
        <v>100490</v>
      </c>
      <c r="B10" s="2" t="s">
        <v>50</v>
      </c>
    </row>
    <row r="11" spans="1:2" ht="15">
      <c r="A11" s="7">
        <v>100520</v>
      </c>
      <c r="B11" s="2" t="s">
        <v>53</v>
      </c>
    </row>
    <row r="12" spans="1:2" ht="15">
      <c r="A12" s="7">
        <v>100550</v>
      </c>
      <c r="B12" s="2" t="s">
        <v>56</v>
      </c>
    </row>
    <row r="13" spans="1:2" ht="15">
      <c r="A13" s="7">
        <v>100580</v>
      </c>
      <c r="B13" s="2" t="s">
        <v>59</v>
      </c>
    </row>
    <row r="14" spans="1:2" ht="15">
      <c r="A14" s="7">
        <v>100610</v>
      </c>
      <c r="B14" s="2" t="s">
        <v>62</v>
      </c>
    </row>
    <row r="15" spans="1:2" ht="15">
      <c r="A15" s="7">
        <v>100640</v>
      </c>
      <c r="B15" s="2" t="s">
        <v>65</v>
      </c>
    </row>
    <row r="16" spans="1:2" ht="15">
      <c r="A16" s="7">
        <v>101230</v>
      </c>
      <c r="B16" s="2" t="s">
        <v>121</v>
      </c>
    </row>
    <row r="17" spans="1:2" ht="30">
      <c r="A17" s="7">
        <v>101260</v>
      </c>
      <c r="B17" s="2" t="s">
        <v>122</v>
      </c>
    </row>
    <row r="18" spans="1:2" ht="30">
      <c r="A18" s="7">
        <v>101270</v>
      </c>
      <c r="B18" s="2" t="s">
        <v>123</v>
      </c>
    </row>
    <row r="19" spans="1:2" ht="15">
      <c r="A19" s="7">
        <v>101280</v>
      </c>
      <c r="B19" s="2" t="s">
        <v>124</v>
      </c>
    </row>
    <row r="20" spans="1:2" ht="15">
      <c r="A20" s="7">
        <v>101290</v>
      </c>
      <c r="B20" s="2" t="s">
        <v>125</v>
      </c>
    </row>
    <row r="21" spans="1:2" ht="15">
      <c r="A21" s="7">
        <v>101300</v>
      </c>
      <c r="B21" s="2" t="s">
        <v>126</v>
      </c>
    </row>
    <row r="22" spans="1:2" ht="15">
      <c r="A22" s="7">
        <v>101310</v>
      </c>
      <c r="B22" s="2" t="s">
        <v>127</v>
      </c>
    </row>
    <row r="23" spans="1:2" ht="15">
      <c r="A23" s="7">
        <v>101320</v>
      </c>
      <c r="B23" s="2" t="s">
        <v>128</v>
      </c>
    </row>
    <row r="24" spans="1:2" ht="15">
      <c r="A24" s="7">
        <v>101330</v>
      </c>
      <c r="B24" s="2" t="s">
        <v>129</v>
      </c>
    </row>
    <row r="25" spans="1:2" ht="15">
      <c r="A25" s="7">
        <v>101340</v>
      </c>
      <c r="B25" s="2" t="s">
        <v>130</v>
      </c>
    </row>
    <row r="26" spans="1:2" ht="15">
      <c r="A26" s="7">
        <v>101350</v>
      </c>
      <c r="B26" s="2" t="s">
        <v>131</v>
      </c>
    </row>
    <row r="27" spans="1:2" ht="15">
      <c r="A27" s="7">
        <v>101360</v>
      </c>
      <c r="B27" s="2" t="s">
        <v>132</v>
      </c>
    </row>
    <row r="28" spans="1:2" ht="30">
      <c r="A28" s="7">
        <v>101370</v>
      </c>
      <c r="B28" s="2" t="s">
        <v>133</v>
      </c>
    </row>
    <row r="29" spans="1:2" ht="30">
      <c r="A29" s="7">
        <v>101380</v>
      </c>
      <c r="B29" s="2" t="s">
        <v>134</v>
      </c>
    </row>
    <row r="30" spans="1:2" ht="15">
      <c r="A30" s="7">
        <v>101390</v>
      </c>
      <c r="B30" s="2" t="s">
        <v>135</v>
      </c>
    </row>
    <row r="31" spans="1:2" ht="15">
      <c r="A31" s="7">
        <v>101400</v>
      </c>
      <c r="B31" s="2" t="s">
        <v>136</v>
      </c>
    </row>
    <row r="32" spans="1:2" ht="15">
      <c r="A32" s="7">
        <v>101410</v>
      </c>
      <c r="B32" s="2" t="s">
        <v>137</v>
      </c>
    </row>
    <row r="33" spans="1:2" ht="15">
      <c r="A33" s="7">
        <v>101420</v>
      </c>
      <c r="B33" s="2" t="s">
        <v>138</v>
      </c>
    </row>
    <row r="34" spans="1:2" ht="15">
      <c r="A34" s="7">
        <v>101430</v>
      </c>
      <c r="B34" s="2" t="s">
        <v>139</v>
      </c>
    </row>
    <row r="35" spans="1:2" ht="15">
      <c r="A35" s="7">
        <v>101440</v>
      </c>
      <c r="B35" s="2" t="s">
        <v>140</v>
      </c>
    </row>
    <row r="36" spans="1:2" ht="15">
      <c r="A36" s="7">
        <v>101450</v>
      </c>
      <c r="B36" s="2" t="s">
        <v>141</v>
      </c>
    </row>
    <row r="37" spans="1:2" ht="15">
      <c r="A37" s="7">
        <v>101460</v>
      </c>
      <c r="B37" s="2" t="s">
        <v>142</v>
      </c>
    </row>
    <row r="38" spans="1:2" ht="15">
      <c r="A38" s="7">
        <v>101470</v>
      </c>
      <c r="B38" s="2" t="s">
        <v>143</v>
      </c>
    </row>
    <row r="39" spans="1:2" ht="15">
      <c r="A39" s="7">
        <v>101480</v>
      </c>
      <c r="B39" s="2" t="s">
        <v>144</v>
      </c>
    </row>
    <row r="40" spans="1:2" ht="15">
      <c r="A40" s="7">
        <v>101550</v>
      </c>
      <c r="B40" s="2" t="s">
        <v>150</v>
      </c>
    </row>
    <row r="41" spans="1:2" ht="15">
      <c r="A41" s="7">
        <v>101560</v>
      </c>
      <c r="B41" s="2" t="s">
        <v>151</v>
      </c>
    </row>
    <row r="42" spans="1:2" ht="15">
      <c r="A42" s="7">
        <v>101570</v>
      </c>
      <c r="B42" s="2" t="s">
        <v>152</v>
      </c>
    </row>
    <row r="43" spans="1:2" ht="15">
      <c r="A43" s="7">
        <v>101580</v>
      </c>
      <c r="B43" s="2" t="s">
        <v>153</v>
      </c>
    </row>
    <row r="44" spans="1:2" ht="15">
      <c r="A44" s="7">
        <v>200160</v>
      </c>
      <c r="B44" s="2" t="s">
        <v>169</v>
      </c>
    </row>
    <row r="45" spans="1:2" ht="15">
      <c r="A45" s="7">
        <v>200190</v>
      </c>
      <c r="B45" s="2" t="s">
        <v>172</v>
      </c>
    </row>
    <row r="46" spans="1:2" ht="15">
      <c r="A46" s="11">
        <v>200200</v>
      </c>
      <c r="B46" s="3" t="s">
        <v>173</v>
      </c>
    </row>
    <row r="47" spans="1:2" ht="15">
      <c r="A47" s="11">
        <v>200210</v>
      </c>
      <c r="B47" s="3" t="s">
        <v>174</v>
      </c>
    </row>
    <row r="48" spans="1:2" ht="15">
      <c r="A48" s="7">
        <v>200220</v>
      </c>
      <c r="B48" s="2" t="s">
        <v>175</v>
      </c>
    </row>
    <row r="49" spans="1:2" ht="15">
      <c r="A49" s="11">
        <v>200230</v>
      </c>
      <c r="B49" s="3" t="s">
        <v>176</v>
      </c>
    </row>
    <row r="50" spans="1:2" ht="15">
      <c r="A50" s="11">
        <v>200240</v>
      </c>
      <c r="B50" s="3" t="s">
        <v>177</v>
      </c>
    </row>
    <row r="51" spans="1:2" ht="15">
      <c r="A51" s="7">
        <v>200250</v>
      </c>
      <c r="B51" s="2" t="s">
        <v>178</v>
      </c>
    </row>
    <row r="52" spans="1:2" ht="15">
      <c r="A52" s="7">
        <v>200360</v>
      </c>
      <c r="B52" s="2" t="s">
        <v>189</v>
      </c>
    </row>
    <row r="53" spans="1:2" ht="15">
      <c r="A53" s="7">
        <v>200370</v>
      </c>
      <c r="B53" s="2" t="s">
        <v>190</v>
      </c>
    </row>
    <row r="54" spans="1:2" ht="15">
      <c r="A54" s="7">
        <v>200390</v>
      </c>
      <c r="B54" s="2" t="s">
        <v>192</v>
      </c>
    </row>
    <row r="55" spans="1:2" ht="15">
      <c r="A55" s="7">
        <v>200400</v>
      </c>
      <c r="B55" s="2" t="s">
        <v>193</v>
      </c>
    </row>
    <row r="56" spans="1:2" ht="15">
      <c r="A56" s="11">
        <v>200450</v>
      </c>
      <c r="B56" s="3" t="s">
        <v>198</v>
      </c>
    </row>
    <row r="57" spans="1:2" ht="15">
      <c r="A57" s="7">
        <v>200500</v>
      </c>
      <c r="B57" s="2" t="s">
        <v>203</v>
      </c>
    </row>
    <row r="58" spans="1:2" ht="15">
      <c r="A58" s="7">
        <v>200540</v>
      </c>
      <c r="B58" s="2" t="s">
        <v>207</v>
      </c>
    </row>
    <row r="59" spans="1:2" ht="15">
      <c r="A59" s="7">
        <v>200550</v>
      </c>
      <c r="B59" s="2" t="s">
        <v>208</v>
      </c>
    </row>
    <row r="60" spans="1:2" ht="15">
      <c r="A60" s="7">
        <v>200760</v>
      </c>
      <c r="B60" s="2" t="s">
        <v>229</v>
      </c>
    </row>
    <row r="61" spans="1:2" ht="15">
      <c r="A61" s="7">
        <v>200770</v>
      </c>
      <c r="B61" s="2" t="s">
        <v>230</v>
      </c>
    </row>
    <row r="62" spans="1:2" ht="15">
      <c r="A62" s="7">
        <v>200780</v>
      </c>
      <c r="B62" s="2" t="s">
        <v>231</v>
      </c>
    </row>
    <row r="63" spans="1:2" ht="15">
      <c r="A63" s="7">
        <v>200790</v>
      </c>
      <c r="B63" s="2" t="s">
        <v>232</v>
      </c>
    </row>
    <row r="64" spans="1:2" ht="15">
      <c r="A64" s="7">
        <v>200800</v>
      </c>
      <c r="B64" s="2" t="s">
        <v>233</v>
      </c>
    </row>
    <row r="65" spans="1:2" ht="15">
      <c r="A65" s="7">
        <v>200810</v>
      </c>
      <c r="B65" s="2" t="s">
        <v>234</v>
      </c>
    </row>
    <row r="66" spans="1:2" ht="15">
      <c r="A66" s="7">
        <v>200820</v>
      </c>
      <c r="B66" s="2" t="s">
        <v>235</v>
      </c>
    </row>
    <row r="67" spans="1:2" ht="15">
      <c r="A67" s="7">
        <v>200830</v>
      </c>
      <c r="B67" s="2" t="s">
        <v>236</v>
      </c>
    </row>
    <row r="68" spans="1:2" ht="15">
      <c r="A68" s="7">
        <v>200840</v>
      </c>
      <c r="B68" s="2" t="s">
        <v>237</v>
      </c>
    </row>
    <row r="69" spans="1:2" ht="15">
      <c r="A69" s="7">
        <v>200850</v>
      </c>
      <c r="B69" s="2" t="s">
        <v>238</v>
      </c>
    </row>
    <row r="70" spans="1:2" ht="15">
      <c r="A70" s="7">
        <v>200860</v>
      </c>
      <c r="B70" s="2" t="s">
        <v>239</v>
      </c>
    </row>
    <row r="71" spans="1:2" ht="15">
      <c r="A71" s="7">
        <v>200870</v>
      </c>
      <c r="B71" s="2" t="s">
        <v>240</v>
      </c>
    </row>
    <row r="72" spans="1:2" ht="15">
      <c r="A72" s="7">
        <v>200880</v>
      </c>
      <c r="B72" s="2" t="s">
        <v>241</v>
      </c>
    </row>
    <row r="73" spans="1:2" ht="15">
      <c r="A73" s="7">
        <v>200890</v>
      </c>
      <c r="B73" s="2" t="s">
        <v>242</v>
      </c>
    </row>
    <row r="74" spans="1:2" ht="15">
      <c r="A74" s="7">
        <v>200900</v>
      </c>
      <c r="B74" s="2" t="s">
        <v>243</v>
      </c>
    </row>
    <row r="75" spans="1:2" ht="15">
      <c r="A75" s="7">
        <v>200910</v>
      </c>
      <c r="B75" s="2" t="s">
        <v>244</v>
      </c>
    </row>
    <row r="76" spans="1:2" ht="15">
      <c r="A76" s="7">
        <v>200920</v>
      </c>
      <c r="B76" s="2" t="s">
        <v>245</v>
      </c>
    </row>
    <row r="77" spans="1:2" ht="15">
      <c r="A77" s="7">
        <v>200930</v>
      </c>
      <c r="B77" s="2" t="s">
        <v>246</v>
      </c>
    </row>
    <row r="78" spans="1:2" ht="15">
      <c r="A78" s="7">
        <v>200940</v>
      </c>
      <c r="B78" s="2" t="s">
        <v>247</v>
      </c>
    </row>
    <row r="79" spans="1:2" ht="15">
      <c r="A79" s="7">
        <v>200950</v>
      </c>
      <c r="B79" s="2" t="s">
        <v>248</v>
      </c>
    </row>
    <row r="80" spans="1:2" ht="15">
      <c r="A80" s="7">
        <v>200970</v>
      </c>
      <c r="B80" s="2" t="s">
        <v>250</v>
      </c>
    </row>
    <row r="81" spans="1:2" ht="15">
      <c r="A81" s="7">
        <v>200980</v>
      </c>
      <c r="B81" s="2" t="s">
        <v>251</v>
      </c>
    </row>
    <row r="82" spans="1:2" ht="15">
      <c r="A82" s="7">
        <v>200990</v>
      </c>
      <c r="B82" s="2" t="s">
        <v>252</v>
      </c>
    </row>
    <row r="83" spans="1:2" ht="15">
      <c r="A83" s="7">
        <v>201000</v>
      </c>
      <c r="B83" s="2" t="s">
        <v>253</v>
      </c>
    </row>
    <row r="84" spans="1:2" ht="15">
      <c r="A84" s="7">
        <v>201010</v>
      </c>
      <c r="B84" s="2" t="s">
        <v>254</v>
      </c>
    </row>
    <row r="85" spans="1:2" ht="15">
      <c r="A85" s="7">
        <v>201020</v>
      </c>
      <c r="B85" s="2" t="s">
        <v>255</v>
      </c>
    </row>
    <row r="86" spans="1:2" ht="15">
      <c r="A86" s="7">
        <v>201030</v>
      </c>
      <c r="B86" s="2" t="s">
        <v>256</v>
      </c>
    </row>
    <row r="87" spans="1:2" ht="15">
      <c r="A87" s="7">
        <v>201040</v>
      </c>
      <c r="B87" s="2" t="s">
        <v>257</v>
      </c>
    </row>
    <row r="88" spans="1:2" ht="15">
      <c r="A88" s="7">
        <v>201050</v>
      </c>
      <c r="B88" s="2" t="s">
        <v>258</v>
      </c>
    </row>
    <row r="89" spans="1:2" ht="15">
      <c r="A89" s="7">
        <v>201060</v>
      </c>
      <c r="B89" s="2" t="s">
        <v>259</v>
      </c>
    </row>
    <row r="90" spans="1:2" ht="15">
      <c r="A90" s="7">
        <v>201070</v>
      </c>
      <c r="B90" s="2" t="s">
        <v>260</v>
      </c>
    </row>
    <row r="91" spans="1:2" ht="15">
      <c r="A91" s="7">
        <v>201080</v>
      </c>
      <c r="B91" s="2" t="s">
        <v>261</v>
      </c>
    </row>
    <row r="92" spans="1:2" ht="15">
      <c r="A92" s="7">
        <v>201090</v>
      </c>
      <c r="B92" s="2" t="s">
        <v>262</v>
      </c>
    </row>
    <row r="93" spans="1:2" ht="15">
      <c r="A93" s="7">
        <v>201100</v>
      </c>
      <c r="B93" s="2" t="s">
        <v>263</v>
      </c>
    </row>
    <row r="94" spans="1:2" ht="15">
      <c r="A94" s="7">
        <v>201110</v>
      </c>
      <c r="B94" s="2" t="s">
        <v>264</v>
      </c>
    </row>
    <row r="95" spans="1:2" ht="15">
      <c r="A95" s="7">
        <v>201120</v>
      </c>
      <c r="B95" s="2" t="s">
        <v>265</v>
      </c>
    </row>
    <row r="96" spans="1:2" ht="15">
      <c r="A96" s="7">
        <v>201130</v>
      </c>
      <c r="B96" s="2" t="s">
        <v>266</v>
      </c>
    </row>
    <row r="97" spans="1:2" ht="15">
      <c r="A97" s="7">
        <v>201140</v>
      </c>
      <c r="B97" s="2" t="s">
        <v>267</v>
      </c>
    </row>
    <row r="98" spans="1:2" ht="15">
      <c r="A98" s="7">
        <v>201150</v>
      </c>
      <c r="B98" s="2" t="s">
        <v>268</v>
      </c>
    </row>
    <row r="99" spans="1:2" ht="15">
      <c r="A99" s="7">
        <v>201160</v>
      </c>
      <c r="B99" s="2" t="s">
        <v>269</v>
      </c>
    </row>
    <row r="100" spans="1:2" ht="15">
      <c r="A100" s="7">
        <v>201170</v>
      </c>
      <c r="B100" s="2" t="s">
        <v>270</v>
      </c>
    </row>
    <row r="101" spans="1:2" ht="15">
      <c r="A101" s="7">
        <v>201180</v>
      </c>
      <c r="B101" s="2" t="s">
        <v>271</v>
      </c>
    </row>
    <row r="102" spans="1:2" ht="15">
      <c r="A102" s="7">
        <v>201190</v>
      </c>
      <c r="B102" s="2" t="s">
        <v>272</v>
      </c>
    </row>
    <row r="103" spans="1:2" ht="15">
      <c r="A103" s="7">
        <v>201200</v>
      </c>
      <c r="B103" s="2" t="s">
        <v>273</v>
      </c>
    </row>
    <row r="104" spans="1:2" ht="15">
      <c r="A104" s="7">
        <v>201210</v>
      </c>
      <c r="B104" s="2" t="s">
        <v>274</v>
      </c>
    </row>
    <row r="105" spans="1:2" ht="15">
      <c r="A105" s="7">
        <v>201240</v>
      </c>
      <c r="B105" s="2" t="s">
        <v>275</v>
      </c>
    </row>
    <row r="106" spans="1:2" ht="15">
      <c r="A106" s="7">
        <v>201250</v>
      </c>
      <c r="B106" s="2" t="s">
        <v>276</v>
      </c>
    </row>
    <row r="107" spans="1:2" ht="15">
      <c r="A107" s="7">
        <v>201260</v>
      </c>
      <c r="B107" s="2" t="s">
        <v>277</v>
      </c>
    </row>
    <row r="108" spans="1:2" ht="15">
      <c r="A108" s="7">
        <v>201270</v>
      </c>
      <c r="B108" s="2" t="s">
        <v>278</v>
      </c>
    </row>
    <row r="109" spans="1:2" ht="15">
      <c r="A109" s="7">
        <v>201280</v>
      </c>
      <c r="B109" s="2" t="s">
        <v>279</v>
      </c>
    </row>
    <row r="110" spans="1:2" ht="15">
      <c r="A110" s="7">
        <v>201290</v>
      </c>
      <c r="B110" s="2" t="s">
        <v>280</v>
      </c>
    </row>
    <row r="111" spans="1:2" ht="15">
      <c r="A111" s="7">
        <v>201300</v>
      </c>
      <c r="B111" s="2" t="s">
        <v>281</v>
      </c>
    </row>
    <row r="112" spans="1:2" ht="15">
      <c r="A112" s="7">
        <v>201310</v>
      </c>
      <c r="B112" s="2" t="s">
        <v>282</v>
      </c>
    </row>
    <row r="113" spans="1:2" ht="15">
      <c r="A113" s="7">
        <v>201320</v>
      </c>
      <c r="B113" s="2" t="s">
        <v>283</v>
      </c>
    </row>
    <row r="114" spans="1:2" ht="15">
      <c r="A114" s="7">
        <v>201330</v>
      </c>
      <c r="B114" s="2" t="s">
        <v>284</v>
      </c>
    </row>
    <row r="115" spans="1:2" ht="15">
      <c r="A115" s="7">
        <v>201340</v>
      </c>
      <c r="B115" s="2" t="s">
        <v>285</v>
      </c>
    </row>
    <row r="116" spans="1:2" ht="15">
      <c r="A116" s="7">
        <v>201350</v>
      </c>
      <c r="B116" s="2" t="s">
        <v>286</v>
      </c>
    </row>
    <row r="117" spans="1:2" ht="15">
      <c r="A117" s="7">
        <v>201360</v>
      </c>
      <c r="B117" s="2" t="s">
        <v>287</v>
      </c>
    </row>
    <row r="118" spans="1:2" ht="15">
      <c r="A118" s="7">
        <v>201370</v>
      </c>
      <c r="B118" s="2" t="s">
        <v>288</v>
      </c>
    </row>
    <row r="119" spans="1:2" ht="15">
      <c r="A119" s="7">
        <v>201380</v>
      </c>
      <c r="B119" s="2" t="s">
        <v>289</v>
      </c>
    </row>
    <row r="120" spans="1:2" ht="15">
      <c r="A120" s="7">
        <v>201390</v>
      </c>
      <c r="B120" s="2" t="s">
        <v>290</v>
      </c>
    </row>
    <row r="121" spans="1:2" ht="30">
      <c r="A121" s="7">
        <v>201400</v>
      </c>
      <c r="B121" s="2" t="s">
        <v>291</v>
      </c>
    </row>
    <row r="122" spans="1:2" ht="15">
      <c r="A122" s="7">
        <v>201410</v>
      </c>
      <c r="B122" s="2" t="s">
        <v>292</v>
      </c>
    </row>
    <row r="123" spans="1:2" ht="15">
      <c r="A123" s="7">
        <v>201420</v>
      </c>
      <c r="B123" s="2" t="s">
        <v>293</v>
      </c>
    </row>
    <row r="124" spans="1:2" ht="15">
      <c r="A124" s="7">
        <v>201430</v>
      </c>
      <c r="B124" s="2" t="s">
        <v>294</v>
      </c>
    </row>
    <row r="125" spans="1:2" ht="15">
      <c r="A125" s="7">
        <v>201450</v>
      </c>
      <c r="B125" s="2" t="s">
        <v>296</v>
      </c>
    </row>
    <row r="126" spans="1:2" ht="15">
      <c r="A126" s="7">
        <v>201470</v>
      </c>
      <c r="B126" s="2" t="s">
        <v>298</v>
      </c>
    </row>
    <row r="127" spans="1:2" ht="15">
      <c r="A127" s="7">
        <v>201480</v>
      </c>
      <c r="B127" s="2" t="s">
        <v>299</v>
      </c>
    </row>
    <row r="128" spans="1:2" ht="15">
      <c r="A128" s="7">
        <v>201490</v>
      </c>
      <c r="B128" s="2" t="s">
        <v>300</v>
      </c>
    </row>
    <row r="129" spans="1:2" ht="15">
      <c r="A129" s="7">
        <v>201510</v>
      </c>
      <c r="B129" s="2" t="s">
        <v>302</v>
      </c>
    </row>
    <row r="130" spans="1:2" ht="15">
      <c r="A130" s="7">
        <v>201530</v>
      </c>
      <c r="B130" s="2" t="s">
        <v>304</v>
      </c>
    </row>
    <row r="131" spans="1:2" ht="15">
      <c r="A131" s="7">
        <v>201610</v>
      </c>
      <c r="B131" s="2" t="s">
        <v>312</v>
      </c>
    </row>
    <row r="132" spans="1:2" ht="15">
      <c r="A132" s="11">
        <v>201660</v>
      </c>
      <c r="B132" s="3" t="s">
        <v>317</v>
      </c>
    </row>
    <row r="133" spans="1:2" ht="15">
      <c r="A133" s="11">
        <v>201710</v>
      </c>
      <c r="B133" s="3" t="s">
        <v>322</v>
      </c>
    </row>
    <row r="134" spans="1:2" ht="15">
      <c r="A134" s="7">
        <v>201980</v>
      </c>
      <c r="B134" s="2" t="s">
        <v>349</v>
      </c>
    </row>
    <row r="135" spans="1:2" ht="15">
      <c r="A135" s="7">
        <v>202010</v>
      </c>
      <c r="B135" s="2" t="s">
        <v>352</v>
      </c>
    </row>
    <row r="136" spans="1:2" ht="15">
      <c r="A136" s="7">
        <v>202040</v>
      </c>
      <c r="B136" s="2" t="s">
        <v>355</v>
      </c>
    </row>
    <row r="137" spans="1:2" ht="15">
      <c r="A137" s="7">
        <v>202070</v>
      </c>
      <c r="B137" s="2" t="s">
        <v>358</v>
      </c>
    </row>
    <row r="138" spans="1:2" ht="15">
      <c r="A138" s="7">
        <v>202100</v>
      </c>
      <c r="B138" s="2" t="s">
        <v>361</v>
      </c>
    </row>
    <row r="139" spans="1:2" ht="15">
      <c r="A139" s="11">
        <v>202110</v>
      </c>
      <c r="B139" s="3" t="s">
        <v>362</v>
      </c>
    </row>
    <row r="140" spans="1:2" ht="15">
      <c r="A140" s="11">
        <v>202120</v>
      </c>
      <c r="B140" s="3" t="s">
        <v>363</v>
      </c>
    </row>
    <row r="141" spans="1:2" ht="15">
      <c r="A141" s="7">
        <v>202130</v>
      </c>
      <c r="B141" s="2" t="s">
        <v>364</v>
      </c>
    </row>
    <row r="142" spans="1:2" ht="15">
      <c r="A142" s="7">
        <v>202140</v>
      </c>
      <c r="B142" s="2" t="s">
        <v>365</v>
      </c>
    </row>
    <row r="143" spans="1:2" ht="15">
      <c r="A143" s="7">
        <v>202150</v>
      </c>
      <c r="B143" s="2" t="s">
        <v>366</v>
      </c>
    </row>
    <row r="144" spans="1:2" ht="15">
      <c r="A144" s="7">
        <v>202160</v>
      </c>
      <c r="B144" s="2" t="s">
        <v>367</v>
      </c>
    </row>
    <row r="145" spans="1:2" ht="15">
      <c r="A145" s="7">
        <v>202170</v>
      </c>
      <c r="B145" s="2" t="s">
        <v>368</v>
      </c>
    </row>
    <row r="146" spans="1:2" ht="15">
      <c r="A146" s="7">
        <v>202180</v>
      </c>
      <c r="B146" s="2" t="s">
        <v>369</v>
      </c>
    </row>
    <row r="147" spans="1:2" ht="15">
      <c r="A147" s="7">
        <v>202190</v>
      </c>
      <c r="B147" s="2" t="s">
        <v>370</v>
      </c>
    </row>
    <row r="148" spans="1:2" ht="15">
      <c r="A148" s="11">
        <v>202200</v>
      </c>
      <c r="B148" s="3" t="s">
        <v>371</v>
      </c>
    </row>
    <row r="149" spans="1:2" ht="15">
      <c r="A149" s="11">
        <v>202210</v>
      </c>
      <c r="B149" s="3" t="s">
        <v>372</v>
      </c>
    </row>
    <row r="150" spans="1:2" ht="15">
      <c r="A150" s="7">
        <v>202220</v>
      </c>
      <c r="B150" s="2" t="s">
        <v>373</v>
      </c>
    </row>
    <row r="151" spans="1:2" ht="15">
      <c r="A151" s="7">
        <v>202340</v>
      </c>
      <c r="B151" s="2" t="s">
        <v>385</v>
      </c>
    </row>
    <row r="152" spans="1:2" ht="15">
      <c r="A152" s="7">
        <v>202370</v>
      </c>
      <c r="B152" s="2" t="s">
        <v>388</v>
      </c>
    </row>
    <row r="153" spans="1:2" ht="15">
      <c r="A153" s="7">
        <v>202400</v>
      </c>
      <c r="B153" s="2" t="s">
        <v>391</v>
      </c>
    </row>
    <row r="154" spans="1:2" ht="15">
      <c r="A154" s="7">
        <v>202430</v>
      </c>
      <c r="B154" s="2" t="s">
        <v>394</v>
      </c>
    </row>
    <row r="155" spans="1:2" ht="30">
      <c r="A155" s="7">
        <v>202870</v>
      </c>
      <c r="B155" s="2" t="s">
        <v>438</v>
      </c>
    </row>
    <row r="156" spans="1:2" ht="45">
      <c r="A156" s="11">
        <v>202880</v>
      </c>
      <c r="B156" s="3" t="s">
        <v>439</v>
      </c>
    </row>
    <row r="157" spans="1:2" ht="30">
      <c r="A157" s="11">
        <v>202890</v>
      </c>
      <c r="B157" s="3" t="s">
        <v>440</v>
      </c>
    </row>
    <row r="158" spans="1:2" ht="30">
      <c r="A158" s="11">
        <v>202900</v>
      </c>
      <c r="B158" s="3" t="s">
        <v>441</v>
      </c>
    </row>
    <row r="159" spans="1:2" ht="45">
      <c r="A159" s="11">
        <v>202910</v>
      </c>
      <c r="B159" s="3" t="s">
        <v>442</v>
      </c>
    </row>
    <row r="160" spans="1:2" ht="45">
      <c r="A160" s="7">
        <v>202920</v>
      </c>
      <c r="B160" s="2" t="s">
        <v>443</v>
      </c>
    </row>
    <row r="161" spans="1:2" ht="45">
      <c r="A161" s="7">
        <v>202930</v>
      </c>
      <c r="B161" s="2" t="s">
        <v>444</v>
      </c>
    </row>
    <row r="162" spans="1:2" ht="45">
      <c r="A162" s="7">
        <v>202940</v>
      </c>
      <c r="B162" s="2" t="s">
        <v>445</v>
      </c>
    </row>
    <row r="163" spans="1:2" ht="45">
      <c r="A163" s="7">
        <v>202950</v>
      </c>
      <c r="B163" s="2" t="s">
        <v>446</v>
      </c>
    </row>
    <row r="164" spans="1:2" ht="15">
      <c r="A164" s="7">
        <v>202990</v>
      </c>
      <c r="B164" s="2" t="s">
        <v>450</v>
      </c>
    </row>
    <row r="165" spans="1:2" ht="15">
      <c r="A165" s="7">
        <v>203000</v>
      </c>
      <c r="B165" s="2" t="s">
        <v>451</v>
      </c>
    </row>
    <row r="166" spans="1:2" ht="15">
      <c r="A166" s="7">
        <v>203170</v>
      </c>
      <c r="B166" s="2" t="s">
        <v>468</v>
      </c>
    </row>
    <row r="167" spans="1:2" ht="15">
      <c r="A167" s="7">
        <v>203560</v>
      </c>
      <c r="B167" s="2" t="s">
        <v>507</v>
      </c>
    </row>
    <row r="168" spans="1:2" ht="15">
      <c r="A168" s="7">
        <v>203570</v>
      </c>
      <c r="B168" s="2" t="s">
        <v>508</v>
      </c>
    </row>
    <row r="169" spans="1:2" ht="15">
      <c r="A169" s="7">
        <v>203580</v>
      </c>
      <c r="B169" s="2" t="s">
        <v>509</v>
      </c>
    </row>
    <row r="170" spans="1:2" ht="15">
      <c r="A170" s="7">
        <v>203590</v>
      </c>
      <c r="B170" s="2" t="s">
        <v>510</v>
      </c>
    </row>
    <row r="171" spans="1:2" ht="15">
      <c r="A171" s="7">
        <v>203610</v>
      </c>
      <c r="B171" s="2" t="s">
        <v>512</v>
      </c>
    </row>
    <row r="172" spans="1:2" ht="15">
      <c r="A172" s="7">
        <v>203620</v>
      </c>
      <c r="B172" s="2" t="s">
        <v>513</v>
      </c>
    </row>
    <row r="173" spans="1:2" ht="15">
      <c r="A173" s="14">
        <v>203630</v>
      </c>
      <c r="B173" s="2" t="s">
        <v>514</v>
      </c>
    </row>
    <row r="174" spans="1:2" ht="15">
      <c r="A174" s="14">
        <v>203650</v>
      </c>
      <c r="B174" s="2" t="s">
        <v>516</v>
      </c>
    </row>
    <row r="175" spans="1:2" ht="15">
      <c r="A175" s="14">
        <v>203670</v>
      </c>
      <c r="B175" s="2" t="s">
        <v>518</v>
      </c>
    </row>
    <row r="176" spans="1:2" ht="15">
      <c r="A176" s="14">
        <v>203680</v>
      </c>
      <c r="B176" s="2" t="s">
        <v>519</v>
      </c>
    </row>
    <row r="177" spans="1:2" ht="15">
      <c r="A177" s="14">
        <v>203690</v>
      </c>
      <c r="B177" s="2" t="s">
        <v>520</v>
      </c>
    </row>
    <row r="178" spans="1:2" ht="15">
      <c r="A178" s="14">
        <v>203730</v>
      </c>
      <c r="B178" s="2" t="s">
        <v>524</v>
      </c>
    </row>
    <row r="179" spans="1:2" ht="15">
      <c r="A179" s="14">
        <v>203740</v>
      </c>
      <c r="B179" s="2" t="s">
        <v>525</v>
      </c>
    </row>
    <row r="180" spans="1:2" ht="15">
      <c r="A180" s="14">
        <v>203750</v>
      </c>
      <c r="B180" s="2" t="s">
        <v>526</v>
      </c>
    </row>
    <row r="181" spans="1:2" ht="15">
      <c r="A181" s="14">
        <v>203760</v>
      </c>
      <c r="B181" s="2" t="s">
        <v>527</v>
      </c>
    </row>
    <row r="182" spans="1:2" ht="15">
      <c r="A182" s="14">
        <v>203780</v>
      </c>
      <c r="B182" s="2" t="s">
        <v>529</v>
      </c>
    </row>
    <row r="183" spans="1:2" ht="15">
      <c r="A183" s="14">
        <v>203800</v>
      </c>
      <c r="B183" s="2" t="s">
        <v>531</v>
      </c>
    </row>
    <row r="184" spans="1:2" ht="15">
      <c r="A184" s="14">
        <v>203820</v>
      </c>
      <c r="B184" s="2" t="s">
        <v>533</v>
      </c>
    </row>
    <row r="185" spans="1:2" ht="15">
      <c r="A185" s="14">
        <v>203830</v>
      </c>
      <c r="B185" s="2" t="s">
        <v>534</v>
      </c>
    </row>
    <row r="186" spans="1:2" ht="15">
      <c r="A186" s="14">
        <v>203840</v>
      </c>
      <c r="B186" s="2" t="s">
        <v>535</v>
      </c>
    </row>
    <row r="187" spans="1:2" ht="15">
      <c r="A187" s="14">
        <v>203850</v>
      </c>
      <c r="B187" s="2" t="s">
        <v>536</v>
      </c>
    </row>
    <row r="188" spans="1:2" ht="15">
      <c r="A188" s="13"/>
      <c r="B188" s="10" t="s">
        <v>542</v>
      </c>
    </row>
    <row r="189" spans="1:2" ht="15">
      <c r="A189" s="13"/>
      <c r="B189" s="10" t="s">
        <v>543</v>
      </c>
    </row>
    <row r="190" spans="1:2" ht="15">
      <c r="A190" s="13"/>
      <c r="B190" s="10" t="s">
        <v>544</v>
      </c>
    </row>
    <row r="191" spans="1:2" ht="15">
      <c r="A191" s="13"/>
      <c r="B191" s="10" t="s">
        <v>545</v>
      </c>
    </row>
    <row r="192" spans="1:2" ht="15">
      <c r="A192" s="13"/>
      <c r="B192" s="10" t="s">
        <v>546</v>
      </c>
    </row>
    <row r="193" spans="1:2" ht="15">
      <c r="A193" s="13"/>
      <c r="B193" s="10" t="s">
        <v>547</v>
      </c>
    </row>
    <row r="194" spans="1:2" ht="15">
      <c r="A194" s="13"/>
      <c r="B194" s="10" t="s">
        <v>548</v>
      </c>
    </row>
    <row r="195" spans="1:2" ht="15">
      <c r="A195" s="13"/>
      <c r="B195" s="10" t="s">
        <v>549</v>
      </c>
    </row>
    <row r="196" spans="1:2" ht="15">
      <c r="A196" s="13"/>
      <c r="B196" s="10" t="s">
        <v>550</v>
      </c>
    </row>
    <row r="197" spans="1:2" ht="15">
      <c r="A197" s="13"/>
      <c r="B197" s="10" t="s">
        <v>551</v>
      </c>
    </row>
    <row r="198" spans="1:2" ht="15">
      <c r="A198" s="13"/>
      <c r="B198" s="10" t="s">
        <v>552</v>
      </c>
    </row>
    <row r="199" spans="1:2" ht="15">
      <c r="A199" s="13"/>
      <c r="B199" s="10" t="s">
        <v>553</v>
      </c>
    </row>
    <row r="200" spans="1:2" ht="15">
      <c r="A200" s="13"/>
      <c r="B200" s="10" t="s">
        <v>554</v>
      </c>
    </row>
    <row r="201" spans="1:2" ht="15">
      <c r="A201" s="13"/>
      <c r="B201" s="10" t="s">
        <v>555</v>
      </c>
    </row>
    <row r="202" spans="1:2" ht="15">
      <c r="A202" s="13"/>
      <c r="B202" s="10" t="s">
        <v>556</v>
      </c>
    </row>
    <row r="203" spans="1:2" ht="15">
      <c r="A203" s="8"/>
      <c r="B203" s="4"/>
    </row>
    <row r="204" spans="1:2" ht="15">
      <c r="A204" s="8"/>
      <c r="B204" s="4"/>
    </row>
    <row r="205" spans="1:2" ht="15">
      <c r="A205" s="8"/>
      <c r="B205" s="4"/>
    </row>
    <row r="206" spans="1:2" ht="15">
      <c r="A206" s="8"/>
      <c r="B206" s="4"/>
    </row>
    <row r="207" spans="1:2" ht="15">
      <c r="A207" s="8"/>
      <c r="B207" s="4"/>
    </row>
    <row r="208" spans="1:2" ht="15">
      <c r="A208" s="8"/>
      <c r="B208" s="4"/>
    </row>
    <row r="209" spans="1:2" ht="15">
      <c r="A209" s="8"/>
      <c r="B209" s="4"/>
    </row>
    <row r="210" spans="1:2" ht="15">
      <c r="A210" s="8"/>
      <c r="B210" s="4"/>
    </row>
    <row r="211" spans="1:2" ht="15">
      <c r="A211" s="8"/>
      <c r="B211" s="4"/>
    </row>
    <row r="212" spans="1:2" ht="15">
      <c r="A212" s="8"/>
      <c r="B212" s="4"/>
    </row>
    <row r="213" spans="1:2" ht="15">
      <c r="A213" s="8"/>
      <c r="B213" s="4"/>
    </row>
    <row r="214" spans="1:2" ht="15">
      <c r="A214" s="8"/>
      <c r="B214" s="4"/>
    </row>
    <row r="215" spans="1:2" ht="15">
      <c r="A215" s="8"/>
      <c r="B215" s="4"/>
    </row>
    <row r="216" spans="1:2" ht="15">
      <c r="A216" s="8"/>
      <c r="B216" s="4"/>
    </row>
    <row r="217" spans="1:2" ht="15">
      <c r="A217" s="8"/>
      <c r="B217" s="4"/>
    </row>
    <row r="218" spans="1:2" ht="15">
      <c r="A218" s="8"/>
      <c r="B218" s="4"/>
    </row>
    <row r="219" spans="1:2" ht="15">
      <c r="A219" s="8"/>
      <c r="B219" s="4"/>
    </row>
    <row r="220" spans="1:2" ht="15">
      <c r="A220" s="8"/>
      <c r="B220" s="4"/>
    </row>
    <row r="221" spans="1:2" ht="15">
      <c r="A221" s="8"/>
      <c r="B221" s="4"/>
    </row>
    <row r="222" spans="1:2" ht="15">
      <c r="A222" s="8"/>
      <c r="B222" s="4"/>
    </row>
    <row r="223" spans="1:2" ht="15">
      <c r="A223" s="8"/>
      <c r="B223" s="4"/>
    </row>
    <row r="224" spans="1:2" ht="15">
      <c r="A224" s="8"/>
      <c r="B224" s="4"/>
    </row>
    <row r="225" spans="1:2" ht="15">
      <c r="A225" s="8"/>
      <c r="B225" s="4"/>
    </row>
    <row r="226" spans="1:2" ht="15">
      <c r="A226" s="8"/>
      <c r="B226" s="4"/>
    </row>
    <row r="227" spans="1:2" ht="15">
      <c r="A227" s="8"/>
      <c r="B227" s="4"/>
    </row>
    <row r="228" spans="1:2" ht="15">
      <c r="A228" s="8"/>
      <c r="B228" s="4"/>
    </row>
    <row r="229" spans="1:2" ht="15">
      <c r="A229" s="8"/>
      <c r="B229" s="4"/>
    </row>
    <row r="230" spans="1:2" ht="15">
      <c r="A230" s="8"/>
      <c r="B230" s="4"/>
    </row>
    <row r="231" spans="1:2" ht="15">
      <c r="A231" s="8"/>
      <c r="B231" s="4"/>
    </row>
    <row r="232" spans="1:2" ht="15">
      <c r="A232" s="8"/>
      <c r="B232" s="4"/>
    </row>
    <row r="233" spans="1:2" ht="15">
      <c r="A233" s="8"/>
      <c r="B233" s="4"/>
    </row>
    <row r="234" spans="1:2" ht="15">
      <c r="A234" s="8"/>
      <c r="B234" s="4"/>
    </row>
    <row r="235" spans="1:2" ht="15">
      <c r="A235" s="8"/>
      <c r="B235" s="4"/>
    </row>
    <row r="236" spans="1:2" ht="15">
      <c r="A236" s="8"/>
      <c r="B236" s="4"/>
    </row>
    <row r="237" spans="1:2" ht="15">
      <c r="A237" s="8"/>
      <c r="B237" s="4"/>
    </row>
    <row r="238" spans="1:2" ht="15">
      <c r="A238" s="8"/>
      <c r="B238" s="4"/>
    </row>
    <row r="239" spans="1:2" ht="15">
      <c r="A239" s="8"/>
      <c r="B239" s="4"/>
    </row>
    <row r="240" spans="1:2" ht="15">
      <c r="A240" s="8"/>
      <c r="B240" s="4"/>
    </row>
    <row r="241" spans="1:2" ht="15">
      <c r="A241" s="8"/>
      <c r="B241" s="4"/>
    </row>
    <row r="242" spans="1:2" ht="15">
      <c r="A242" s="8"/>
      <c r="B242" s="4"/>
    </row>
    <row r="243" spans="1:2" ht="15">
      <c r="A243" s="8"/>
      <c r="B243" s="4"/>
    </row>
    <row r="244" spans="1:2" ht="15">
      <c r="A244" s="8"/>
      <c r="B244" s="4"/>
    </row>
    <row r="245" spans="1:2" ht="15">
      <c r="A245" s="8"/>
      <c r="B245" s="4"/>
    </row>
    <row r="246" spans="1:2" ht="15">
      <c r="A246" s="8"/>
      <c r="B246" s="4"/>
    </row>
    <row r="247" spans="1:2" ht="15">
      <c r="A247" s="8"/>
      <c r="B247" s="4"/>
    </row>
    <row r="248" spans="1:2" ht="15">
      <c r="A248" s="8"/>
      <c r="B248" s="4"/>
    </row>
    <row r="249" spans="1:2" ht="15">
      <c r="A249" s="8"/>
      <c r="B249" s="4"/>
    </row>
    <row r="250" spans="1:2" ht="15">
      <c r="A250" s="8"/>
      <c r="B250" s="4"/>
    </row>
    <row r="251" spans="1:2" ht="15">
      <c r="A251" s="8"/>
      <c r="B251" s="4"/>
    </row>
    <row r="252" spans="1:2" ht="15">
      <c r="A252" s="8"/>
      <c r="B252" s="4"/>
    </row>
    <row r="253" spans="1:2" ht="15">
      <c r="A253" s="8"/>
      <c r="B253" s="4"/>
    </row>
    <row r="254" spans="1:2" ht="15">
      <c r="A254" s="8"/>
      <c r="B254" s="4"/>
    </row>
    <row r="255" spans="1:2" ht="15">
      <c r="A255" s="8"/>
      <c r="B255" s="4"/>
    </row>
    <row r="256" spans="1:2" ht="15">
      <c r="A256" s="8"/>
      <c r="B256" s="4"/>
    </row>
    <row r="257" spans="1:2" ht="15">
      <c r="A257" s="8"/>
      <c r="B257" s="4"/>
    </row>
    <row r="258" spans="1:2" ht="15">
      <c r="A258" s="8"/>
      <c r="B258" s="4"/>
    </row>
    <row r="259" spans="1:2" ht="15">
      <c r="A259" s="8"/>
      <c r="B259" s="4"/>
    </row>
    <row r="260" spans="1:2" ht="15">
      <c r="A260" s="8"/>
      <c r="B260" s="4"/>
    </row>
    <row r="261" spans="1:2" ht="15">
      <c r="A261" s="8"/>
      <c r="B261" s="4"/>
    </row>
    <row r="262" spans="1:2" ht="15">
      <c r="A262" s="8"/>
      <c r="B262" s="4"/>
    </row>
    <row r="263" spans="1:2" ht="15">
      <c r="A263" s="8"/>
      <c r="B263" s="4"/>
    </row>
    <row r="264" spans="1:2" ht="15">
      <c r="A264" s="8"/>
      <c r="B264" s="4"/>
    </row>
    <row r="265" spans="1:2" ht="15">
      <c r="A265" s="8"/>
      <c r="B265" s="4"/>
    </row>
    <row r="266" spans="1:2" ht="15">
      <c r="A266" s="8"/>
      <c r="B266" s="4"/>
    </row>
    <row r="267" spans="1:2" ht="15">
      <c r="A267" s="8"/>
      <c r="B267" s="4"/>
    </row>
    <row r="268" spans="1:2" ht="15">
      <c r="A268" s="8"/>
      <c r="B268" s="4"/>
    </row>
    <row r="269" spans="1:2" ht="15">
      <c r="A269" s="8"/>
      <c r="B269" s="4"/>
    </row>
    <row r="270" spans="1:2" ht="15">
      <c r="A270" s="8"/>
      <c r="B270" s="4"/>
    </row>
    <row r="271" spans="1:2" ht="15">
      <c r="A271" s="8"/>
      <c r="B271" s="4"/>
    </row>
    <row r="272" spans="1:2" ht="15">
      <c r="A272" s="8"/>
      <c r="B272" s="4"/>
    </row>
    <row r="273" spans="1:2" ht="15">
      <c r="A273" s="8"/>
      <c r="B273" s="4"/>
    </row>
    <row r="274" spans="1:2" ht="15">
      <c r="A274" s="8"/>
      <c r="B274" s="4"/>
    </row>
    <row r="275" spans="1:2" ht="15">
      <c r="A275" s="8"/>
      <c r="B275" s="4"/>
    </row>
    <row r="276" spans="1:2" ht="15">
      <c r="A276" s="8"/>
      <c r="B276" s="4"/>
    </row>
    <row r="277" spans="1:2" ht="15">
      <c r="A277" s="8"/>
      <c r="B277" s="4"/>
    </row>
    <row r="278" spans="1:2" ht="15">
      <c r="A278" s="8"/>
      <c r="B278" s="4"/>
    </row>
    <row r="279" spans="1:2" ht="15">
      <c r="A279" s="8"/>
      <c r="B279" s="4"/>
    </row>
    <row r="280" spans="1:2" ht="15">
      <c r="A280" s="8"/>
      <c r="B280" s="4"/>
    </row>
    <row r="281" spans="1:2" ht="15">
      <c r="A281" s="8"/>
      <c r="B281" s="4"/>
    </row>
    <row r="282" spans="1:2" ht="15">
      <c r="A282" s="8"/>
      <c r="B282" s="4"/>
    </row>
    <row r="283" spans="1:2" ht="15">
      <c r="A283" s="8"/>
      <c r="B283" s="4"/>
    </row>
    <row r="284" spans="1:2" ht="15">
      <c r="A284" s="8"/>
      <c r="B284" s="4"/>
    </row>
    <row r="285" spans="1:2" ht="15">
      <c r="A285" s="8"/>
      <c r="B285" s="4"/>
    </row>
    <row r="286" spans="1:2" ht="15">
      <c r="A286" s="8"/>
      <c r="B286" s="4"/>
    </row>
    <row r="287" spans="1:2" ht="15">
      <c r="A287" s="8"/>
      <c r="B287" s="4"/>
    </row>
    <row r="288" spans="1:2" ht="15">
      <c r="A288" s="8"/>
      <c r="B288" s="4"/>
    </row>
    <row r="289" spans="1:2" ht="15">
      <c r="A289" s="8"/>
      <c r="B289" s="4"/>
    </row>
    <row r="290" spans="1:2" ht="15">
      <c r="A290" s="8"/>
      <c r="B290" s="4"/>
    </row>
    <row r="291" spans="1:2" ht="15">
      <c r="A291" s="8"/>
      <c r="B291" s="4"/>
    </row>
    <row r="292" spans="1:2" ht="15">
      <c r="A292" s="8"/>
      <c r="B292" s="4"/>
    </row>
    <row r="293" spans="1:2" ht="15">
      <c r="A293" s="8"/>
      <c r="B293" s="4"/>
    </row>
    <row r="294" spans="1:2" ht="15">
      <c r="A294" s="8"/>
      <c r="B294" s="4"/>
    </row>
    <row r="295" spans="1:2" ht="15">
      <c r="A295" s="8"/>
      <c r="B295" s="4"/>
    </row>
    <row r="296" spans="1:2" ht="15">
      <c r="A296" s="8"/>
      <c r="B296" s="4"/>
    </row>
    <row r="297" spans="1:2" ht="15">
      <c r="A297" s="8"/>
      <c r="B297" s="4"/>
    </row>
    <row r="298" spans="1:2" ht="15">
      <c r="A298" s="8"/>
      <c r="B298" s="4"/>
    </row>
    <row r="299" spans="1:2" ht="15">
      <c r="A299" s="8"/>
      <c r="B299" s="4"/>
    </row>
    <row r="300" spans="1:2" ht="15">
      <c r="A300" s="8"/>
      <c r="B300" s="4"/>
    </row>
    <row r="301" spans="1:2" ht="15">
      <c r="A301" s="8"/>
      <c r="B301" s="4"/>
    </row>
    <row r="302" spans="1:2" ht="15">
      <c r="A302" s="8"/>
      <c r="B302" s="4"/>
    </row>
    <row r="303" spans="1:2" ht="15">
      <c r="A303" s="8"/>
      <c r="B303" s="4"/>
    </row>
    <row r="304" spans="1:2" ht="15">
      <c r="A304" s="8"/>
      <c r="B304" s="4"/>
    </row>
    <row r="305" spans="1:2" ht="15">
      <c r="A305" s="8"/>
      <c r="B305" s="4"/>
    </row>
    <row r="306" spans="1:2" ht="15">
      <c r="A306" s="8"/>
      <c r="B306" s="4"/>
    </row>
    <row r="307" spans="1:2" ht="15">
      <c r="A307" s="8"/>
      <c r="B307" s="4"/>
    </row>
    <row r="308" spans="1:2" ht="15">
      <c r="A308" s="8"/>
      <c r="B308" s="4"/>
    </row>
    <row r="309" spans="1:2" ht="15">
      <c r="A309" s="8"/>
      <c r="B309" s="4"/>
    </row>
    <row r="310" spans="1:2" ht="15">
      <c r="A310" s="8"/>
      <c r="B310" s="4"/>
    </row>
    <row r="311" spans="1:2" ht="15">
      <c r="A311" s="8"/>
      <c r="B311" s="4"/>
    </row>
    <row r="312" spans="1:2" ht="15">
      <c r="A312" s="8"/>
      <c r="B312" s="4"/>
    </row>
    <row r="313" spans="1:2" ht="15">
      <c r="A313" s="8"/>
      <c r="B313" s="4"/>
    </row>
    <row r="314" spans="1:2" ht="15">
      <c r="A314" s="8"/>
      <c r="B314" s="4"/>
    </row>
    <row r="315" spans="1:2" ht="15">
      <c r="A315" s="8"/>
      <c r="B315" s="4"/>
    </row>
    <row r="316" spans="1:2" ht="15">
      <c r="A316" s="8"/>
      <c r="B316" s="4"/>
    </row>
    <row r="317" spans="1:2" ht="15">
      <c r="A317" s="8"/>
      <c r="B317" s="4"/>
    </row>
    <row r="318" spans="1:2" ht="15">
      <c r="A318" s="8"/>
      <c r="B318" s="4"/>
    </row>
    <row r="319" spans="1:2" ht="15">
      <c r="A319" s="8"/>
      <c r="B319" s="4"/>
    </row>
    <row r="320" spans="1:2" ht="15">
      <c r="A320" s="8"/>
      <c r="B320" s="4"/>
    </row>
    <row r="321" spans="1:2" ht="15">
      <c r="A321" s="8"/>
      <c r="B321" s="4"/>
    </row>
    <row r="322" spans="1:2" ht="15">
      <c r="A322" s="8"/>
      <c r="B322" s="4"/>
    </row>
    <row r="323" spans="1:2" ht="15">
      <c r="A323" s="8"/>
      <c r="B323" s="4"/>
    </row>
    <row r="324" spans="1:2" ht="15">
      <c r="A324" s="8"/>
      <c r="B324" s="4"/>
    </row>
    <row r="325" spans="1:2" ht="15">
      <c r="A325" s="8"/>
      <c r="B325" s="4"/>
    </row>
    <row r="326" spans="1:2" ht="15">
      <c r="A326" s="8"/>
      <c r="B326" s="4"/>
    </row>
    <row r="327" spans="1:2" ht="15">
      <c r="A327" s="8"/>
      <c r="B327" s="4"/>
    </row>
    <row r="328" spans="1:2" ht="15">
      <c r="A328" s="8"/>
      <c r="B328" s="4"/>
    </row>
    <row r="329" spans="1:2" ht="15">
      <c r="A329" s="8"/>
      <c r="B329" s="4"/>
    </row>
    <row r="330" spans="1:2" ht="15">
      <c r="A330" s="8"/>
      <c r="B330" s="4"/>
    </row>
    <row r="331" spans="1:2" ht="15">
      <c r="A331" s="8"/>
      <c r="B331" s="4"/>
    </row>
    <row r="332" spans="1:2" ht="15">
      <c r="A332" s="8"/>
      <c r="B332" s="4"/>
    </row>
    <row r="333" spans="1:2" ht="15">
      <c r="A333" s="8"/>
      <c r="B333" s="4"/>
    </row>
    <row r="334" spans="1:2" ht="15">
      <c r="A334" s="8"/>
      <c r="B334" s="4"/>
    </row>
    <row r="335" spans="1:2" ht="15">
      <c r="A335" s="8"/>
      <c r="B335" s="4"/>
    </row>
    <row r="336" spans="1:2" ht="15">
      <c r="A336" s="8"/>
      <c r="B336" s="4"/>
    </row>
    <row r="337" spans="1:2" ht="15">
      <c r="A337" s="8"/>
      <c r="B337" s="4"/>
    </row>
    <row r="338" spans="1:2" ht="15">
      <c r="A338" s="8"/>
      <c r="B338" s="4"/>
    </row>
    <row r="339" spans="1:2" ht="15">
      <c r="A339" s="8"/>
      <c r="B339" s="4"/>
    </row>
    <row r="340" spans="1:2" ht="15">
      <c r="A340" s="8"/>
      <c r="B340" s="4"/>
    </row>
    <row r="341" spans="1:2" ht="15">
      <c r="A341" s="8"/>
      <c r="B341" s="4"/>
    </row>
    <row r="342" spans="1:2" ht="15">
      <c r="A342" s="8"/>
      <c r="B342" s="4"/>
    </row>
    <row r="343" spans="1:2" ht="15">
      <c r="A343" s="8"/>
      <c r="B343" s="4"/>
    </row>
    <row r="344" spans="1:2" ht="15">
      <c r="A344" s="8"/>
      <c r="B344" s="4"/>
    </row>
    <row r="345" spans="1:2" ht="15">
      <c r="A345" s="8"/>
      <c r="B345" s="4"/>
    </row>
    <row r="346" spans="1:2" ht="15">
      <c r="A346" s="8"/>
      <c r="B346" s="4"/>
    </row>
    <row r="347" spans="1:2" ht="15">
      <c r="A347" s="8"/>
      <c r="B347" s="4"/>
    </row>
    <row r="348" spans="1:2" ht="15">
      <c r="A348" s="8"/>
      <c r="B348" s="4"/>
    </row>
    <row r="349" spans="1:2" ht="15">
      <c r="A349" s="8"/>
      <c r="B349" s="4"/>
    </row>
    <row r="350" spans="1:2" ht="15">
      <c r="A350" s="8"/>
      <c r="B350" s="4"/>
    </row>
    <row r="351" spans="1:2" ht="15">
      <c r="A351" s="8"/>
      <c r="B351" s="4"/>
    </row>
    <row r="352" spans="1:2" ht="15">
      <c r="A352" s="8"/>
      <c r="B352" s="4"/>
    </row>
    <row r="353" spans="1:2" ht="15">
      <c r="A353" s="8"/>
      <c r="B353" s="4"/>
    </row>
    <row r="354" spans="1:2" ht="15">
      <c r="A354" s="8"/>
      <c r="B354" s="4"/>
    </row>
    <row r="355" spans="1:2" ht="15">
      <c r="A355" s="8"/>
      <c r="B355" s="4"/>
    </row>
    <row r="356" spans="1:2" ht="15">
      <c r="A356" s="8"/>
      <c r="B356" s="4"/>
    </row>
    <row r="357" spans="1:2" ht="15">
      <c r="A357" s="8"/>
      <c r="B357" s="4"/>
    </row>
    <row r="358" spans="1:2" ht="15">
      <c r="A358" s="8"/>
      <c r="B358" s="4"/>
    </row>
    <row r="359" spans="1:2" ht="15">
      <c r="A359" s="8"/>
      <c r="B359" s="4"/>
    </row>
    <row r="360" spans="1:2" ht="15">
      <c r="A360" s="8"/>
      <c r="B360" s="4"/>
    </row>
    <row r="361" spans="1:2" ht="15">
      <c r="A361" s="8"/>
      <c r="B361" s="4"/>
    </row>
    <row r="362" spans="1:2" ht="15">
      <c r="A362" s="8"/>
      <c r="B362" s="4"/>
    </row>
    <row r="363" spans="1:2" ht="15">
      <c r="A363" s="8"/>
      <c r="B363" s="4"/>
    </row>
    <row r="364" spans="1:2" ht="15">
      <c r="A364" s="8"/>
      <c r="B364" s="4"/>
    </row>
    <row r="365" spans="1:2" ht="15">
      <c r="A365" s="8"/>
      <c r="B365" s="4"/>
    </row>
    <row r="366" spans="1:2" ht="15">
      <c r="A366" s="8"/>
      <c r="B366" s="4"/>
    </row>
    <row r="367" spans="1:2" ht="15">
      <c r="A367" s="8"/>
      <c r="B367" s="4"/>
    </row>
    <row r="368" spans="1:2" ht="15">
      <c r="A368" s="8"/>
      <c r="B368" s="4"/>
    </row>
    <row r="369" spans="1:2" ht="15">
      <c r="A369" s="8"/>
      <c r="B369" s="4"/>
    </row>
    <row r="370" spans="1:2" ht="15">
      <c r="A370" s="8"/>
      <c r="B370" s="4"/>
    </row>
    <row r="371" spans="1:2" ht="15">
      <c r="A371" s="8"/>
      <c r="B371" s="4"/>
    </row>
    <row r="372" spans="1:2" ht="15">
      <c r="A372" s="8"/>
      <c r="B372" s="4"/>
    </row>
    <row r="373" spans="1:2" ht="15">
      <c r="A373" s="8"/>
      <c r="B373" s="4"/>
    </row>
    <row r="374" spans="1:2" ht="15">
      <c r="A374" s="8"/>
      <c r="B374" s="4"/>
    </row>
    <row r="375" spans="1:2" ht="15">
      <c r="A375" s="8"/>
      <c r="B375" s="4"/>
    </row>
    <row r="376" spans="1:2" ht="15">
      <c r="A376" s="8"/>
      <c r="B376" s="4"/>
    </row>
    <row r="377" spans="1:2" ht="15">
      <c r="A377" s="8"/>
      <c r="B377" s="4"/>
    </row>
    <row r="378" spans="1:2" ht="15">
      <c r="A378" s="8"/>
      <c r="B378" s="4"/>
    </row>
    <row r="379" spans="1:2" ht="15">
      <c r="A379" s="8"/>
      <c r="B379" s="4"/>
    </row>
    <row r="380" spans="1:2" ht="15">
      <c r="A380" s="8"/>
      <c r="B380" s="4"/>
    </row>
    <row r="381" spans="1:2" ht="15">
      <c r="A381" s="8"/>
      <c r="B381" s="4"/>
    </row>
    <row r="382" spans="1:2" ht="15">
      <c r="A382" s="8"/>
      <c r="B382" s="4"/>
    </row>
    <row r="383" spans="1:2" ht="15">
      <c r="A383" s="8"/>
      <c r="B383" s="4"/>
    </row>
    <row r="384" spans="1:2" ht="15">
      <c r="A384" s="8"/>
      <c r="B384" s="4"/>
    </row>
    <row r="385" spans="1:2" ht="15">
      <c r="A385" s="8"/>
      <c r="B385" s="4"/>
    </row>
    <row r="386" spans="1:2" ht="15">
      <c r="A386" s="8"/>
      <c r="B386" s="4"/>
    </row>
    <row r="387" spans="1:2" ht="15">
      <c r="A387" s="8"/>
      <c r="B387" s="4"/>
    </row>
    <row r="388" spans="1:2" ht="15">
      <c r="A388" s="8"/>
      <c r="B388" s="4"/>
    </row>
    <row r="389" spans="1:2" ht="15">
      <c r="A389" s="8"/>
      <c r="B389" s="4"/>
    </row>
    <row r="390" spans="1:2" ht="15">
      <c r="A390" s="8"/>
      <c r="B390" s="4"/>
    </row>
    <row r="391" spans="1:2" ht="15">
      <c r="A391" s="8"/>
      <c r="B391" s="4"/>
    </row>
    <row r="392" spans="1:2" ht="15">
      <c r="A392" s="8"/>
      <c r="B392" s="4"/>
    </row>
    <row r="393" spans="1:2" ht="15">
      <c r="A393" s="8"/>
      <c r="B393" s="4"/>
    </row>
    <row r="394" spans="1:2" ht="15">
      <c r="A394" s="8"/>
      <c r="B394" s="4"/>
    </row>
    <row r="395" spans="1:2" ht="15">
      <c r="A395" s="8"/>
      <c r="B395" s="4"/>
    </row>
    <row r="396" spans="1:2" ht="15">
      <c r="A396" s="8"/>
      <c r="B396" s="4"/>
    </row>
    <row r="397" spans="1:2" ht="15">
      <c r="A397" s="8"/>
      <c r="B397" s="4"/>
    </row>
    <row r="398" spans="1:2" ht="15">
      <c r="A398" s="8"/>
      <c r="B398" s="4"/>
    </row>
    <row r="399" spans="1:2" ht="15">
      <c r="A399" s="8"/>
      <c r="B399" s="4"/>
    </row>
    <row r="400" spans="1:2" ht="15">
      <c r="A400" s="8"/>
      <c r="B400" s="4"/>
    </row>
    <row r="401" spans="1:2" ht="15">
      <c r="A401" s="8"/>
      <c r="B401" s="4"/>
    </row>
    <row r="402" spans="1:2" ht="15">
      <c r="A402" s="8"/>
      <c r="B402" s="4"/>
    </row>
    <row r="403" spans="1:2" ht="15">
      <c r="A403" s="8"/>
      <c r="B403" s="4"/>
    </row>
    <row r="404" spans="1:2" ht="15">
      <c r="A404" s="8"/>
      <c r="B404" s="4"/>
    </row>
    <row r="405" spans="1:2" ht="15">
      <c r="A405" s="8"/>
      <c r="B405" s="4"/>
    </row>
    <row r="406" spans="1:2" ht="15">
      <c r="A406" s="8"/>
      <c r="B406" s="4"/>
    </row>
    <row r="407" spans="1:2" ht="15">
      <c r="A407" s="8"/>
      <c r="B407" s="4"/>
    </row>
    <row r="408" spans="1:2" ht="15">
      <c r="A408" s="8"/>
      <c r="B408" s="4"/>
    </row>
    <row r="409" spans="1:2" ht="15">
      <c r="A409" s="8"/>
      <c r="B409" s="4"/>
    </row>
    <row r="410" spans="1:2" ht="15">
      <c r="A410" s="8"/>
      <c r="B410" s="4"/>
    </row>
    <row r="411" spans="1:2" ht="15">
      <c r="A411" s="8"/>
      <c r="B411" s="4"/>
    </row>
    <row r="412" spans="1:2" ht="15">
      <c r="A412" s="8"/>
      <c r="B412" s="4"/>
    </row>
    <row r="413" spans="1:2" ht="15">
      <c r="A413" s="8"/>
      <c r="B413" s="4"/>
    </row>
    <row r="414" spans="1:2" ht="15">
      <c r="A414" s="8"/>
      <c r="B414" s="4"/>
    </row>
    <row r="415" spans="1:2" ht="15">
      <c r="A415" s="8"/>
      <c r="B415" s="4"/>
    </row>
    <row r="416" spans="1:2" ht="15">
      <c r="A416" s="8"/>
      <c r="B416" s="4"/>
    </row>
    <row r="417" spans="1:2" ht="15">
      <c r="A417" s="8"/>
      <c r="B417" s="4"/>
    </row>
    <row r="418" spans="1:2" ht="15">
      <c r="A418" s="8"/>
      <c r="B418" s="4"/>
    </row>
    <row r="419" spans="1:2" ht="15">
      <c r="A419" s="8"/>
      <c r="B419" s="4"/>
    </row>
    <row r="420" spans="1:2" ht="15">
      <c r="A420" s="8"/>
      <c r="B420" s="4"/>
    </row>
    <row r="421" spans="1:2" ht="15">
      <c r="A421" s="8"/>
      <c r="B421" s="4"/>
    </row>
    <row r="422" spans="1:2" ht="15">
      <c r="A422" s="8"/>
      <c r="B422" s="4"/>
    </row>
    <row r="423" spans="1:2" ht="15">
      <c r="A423" s="8"/>
      <c r="B423" s="4"/>
    </row>
    <row r="424" spans="1:2" ht="15">
      <c r="A424" s="8"/>
      <c r="B424" s="4"/>
    </row>
    <row r="425" spans="1:2" ht="15">
      <c r="A425" s="8"/>
      <c r="B425" s="4"/>
    </row>
    <row r="426" spans="1:2" ht="15">
      <c r="A426" s="8"/>
      <c r="B426" s="4"/>
    </row>
    <row r="427" spans="1:2" ht="15">
      <c r="A427" s="8"/>
      <c r="B427" s="4"/>
    </row>
    <row r="428" spans="1:2" ht="15">
      <c r="A428" s="8"/>
      <c r="B428" s="4"/>
    </row>
    <row r="429" spans="1:2" ht="15">
      <c r="A429" s="8"/>
      <c r="B429" s="4"/>
    </row>
    <row r="430" spans="1:2" ht="15">
      <c r="A430" s="8"/>
      <c r="B430" s="4"/>
    </row>
    <row r="431" spans="1:2" ht="15">
      <c r="A431" s="8"/>
      <c r="B431" s="4"/>
    </row>
    <row r="432" spans="1:2" ht="15">
      <c r="A432" s="8"/>
      <c r="B432" s="4"/>
    </row>
    <row r="433" spans="1:2" ht="15">
      <c r="A433" s="8"/>
      <c r="B433" s="4"/>
    </row>
    <row r="434" spans="1:2" ht="15">
      <c r="A434" s="8"/>
      <c r="B434" s="4"/>
    </row>
    <row r="435" spans="1:2" ht="15">
      <c r="A435" s="8"/>
      <c r="B435" s="4"/>
    </row>
    <row r="436" spans="1:2" ht="15">
      <c r="A436" s="8"/>
      <c r="B436" s="4"/>
    </row>
    <row r="437" spans="1:2" ht="15">
      <c r="A437" s="8"/>
      <c r="B437" s="4"/>
    </row>
    <row r="438" spans="1:2" ht="15">
      <c r="A438" s="8"/>
      <c r="B438" s="4"/>
    </row>
    <row r="439" spans="1:2" ht="15">
      <c r="A439" s="8"/>
      <c r="B439" s="4"/>
    </row>
    <row r="440" spans="1:2" ht="15">
      <c r="A440" s="8"/>
      <c r="B440" s="4"/>
    </row>
    <row r="441" spans="1:2" ht="15">
      <c r="A441" s="8"/>
      <c r="B441" s="4"/>
    </row>
    <row r="442" spans="1:2" ht="15">
      <c r="A442" s="8"/>
      <c r="B442" s="4"/>
    </row>
    <row r="443" spans="1:2" ht="15">
      <c r="A443" s="8"/>
      <c r="B443" s="4"/>
    </row>
    <row r="444" spans="1:2" ht="15">
      <c r="A444" s="8"/>
      <c r="B444" s="4"/>
    </row>
    <row r="445" spans="1:2" ht="15">
      <c r="A445" s="8"/>
      <c r="B445" s="4"/>
    </row>
    <row r="446" spans="1:2" ht="15">
      <c r="A446" s="8"/>
      <c r="B446" s="4"/>
    </row>
    <row r="447" spans="1:2" ht="15">
      <c r="A447" s="8"/>
      <c r="B447" s="4"/>
    </row>
    <row r="448" spans="1:2" ht="15">
      <c r="A448" s="8"/>
      <c r="B448" s="4"/>
    </row>
    <row r="449" spans="1:2" ht="15">
      <c r="A449" s="8"/>
      <c r="B449" s="4"/>
    </row>
    <row r="450" spans="1:2" ht="15">
      <c r="A450" s="8"/>
      <c r="B450" s="4"/>
    </row>
    <row r="451" spans="1:2" ht="15">
      <c r="A451" s="8"/>
      <c r="B451" s="4"/>
    </row>
    <row r="452" spans="1:2" ht="15">
      <c r="A452" s="8"/>
      <c r="B452" s="4"/>
    </row>
    <row r="453" spans="1:2" ht="15">
      <c r="A453" s="8"/>
      <c r="B453" s="4"/>
    </row>
    <row r="454" spans="1:2" ht="15">
      <c r="A454" s="8"/>
      <c r="B454" s="4"/>
    </row>
    <row r="455" spans="1:2" ht="15">
      <c r="A455" s="8"/>
      <c r="B455" s="4"/>
    </row>
    <row r="456" spans="1:2" ht="15">
      <c r="A456" s="8"/>
      <c r="B456" s="4"/>
    </row>
    <row r="457" spans="1:2" ht="15">
      <c r="A457" s="8"/>
      <c r="B457" s="4"/>
    </row>
    <row r="458" spans="1:2" ht="15">
      <c r="A458" s="8"/>
      <c r="B458" s="4"/>
    </row>
    <row r="459" spans="1:2" ht="15">
      <c r="A459" s="8"/>
      <c r="B459" s="4"/>
    </row>
    <row r="460" spans="1:2" ht="15">
      <c r="A460" s="8"/>
      <c r="B460" s="4"/>
    </row>
    <row r="461" spans="1:2" ht="15">
      <c r="A461" s="8"/>
      <c r="B461" s="4"/>
    </row>
    <row r="462" spans="1:2" ht="15">
      <c r="A462" s="8"/>
      <c r="B462" s="4"/>
    </row>
    <row r="463" spans="1:2" ht="15">
      <c r="A463" s="8"/>
      <c r="B463" s="4"/>
    </row>
    <row r="464" spans="1:2" ht="15">
      <c r="A464" s="8"/>
      <c r="B464" s="4"/>
    </row>
    <row r="465" spans="1:2" ht="15">
      <c r="A465" s="8"/>
      <c r="B465" s="4"/>
    </row>
    <row r="466" spans="1:2" ht="15">
      <c r="A466" s="8"/>
      <c r="B466" s="4"/>
    </row>
    <row r="467" spans="1:2" ht="15">
      <c r="A467" s="8"/>
      <c r="B467" s="4"/>
    </row>
    <row r="468" spans="1:2" ht="15">
      <c r="A468" s="8"/>
      <c r="B468" s="4"/>
    </row>
    <row r="469" spans="1:2" ht="15">
      <c r="A469" s="8"/>
      <c r="B469" s="4"/>
    </row>
    <row r="470" spans="1:2" ht="15">
      <c r="A470" s="8"/>
      <c r="B470" s="4"/>
    </row>
    <row r="471" spans="1:2" ht="15">
      <c r="A471" s="8"/>
      <c r="B471" s="4"/>
    </row>
    <row r="472" spans="1:2" ht="15">
      <c r="A472" s="8"/>
      <c r="B472" s="4"/>
    </row>
    <row r="473" spans="1:2" ht="15">
      <c r="A473" s="8"/>
      <c r="B473" s="4"/>
    </row>
    <row r="474" spans="1:2" ht="15">
      <c r="A474" s="8"/>
      <c r="B474" s="4"/>
    </row>
    <row r="475" spans="1:2" ht="15">
      <c r="A475" s="8"/>
      <c r="B475" s="4"/>
    </row>
    <row r="476" spans="1:2" ht="15">
      <c r="A476" s="8"/>
      <c r="B476" s="4"/>
    </row>
    <row r="477" spans="1:2" ht="15">
      <c r="A477" s="8"/>
      <c r="B477" s="4"/>
    </row>
    <row r="478" spans="1:2" ht="15">
      <c r="A478" s="8"/>
      <c r="B478" s="4"/>
    </row>
    <row r="479" spans="1:2" ht="15">
      <c r="A479" s="8"/>
      <c r="B479" s="4"/>
    </row>
    <row r="480" spans="1:2" ht="15">
      <c r="A480" s="8"/>
      <c r="B480" s="4"/>
    </row>
    <row r="481" spans="1:2" ht="15">
      <c r="A481" s="8"/>
      <c r="B481" s="4"/>
    </row>
    <row r="482" spans="1:2" ht="15">
      <c r="A482" s="8"/>
      <c r="B482" s="4"/>
    </row>
    <row r="483" spans="1:2" ht="15">
      <c r="A483" s="8"/>
      <c r="B483" s="4"/>
    </row>
    <row r="484" spans="1:2" ht="15">
      <c r="A484" s="8"/>
      <c r="B484" s="4"/>
    </row>
    <row r="485" spans="1:2" ht="15">
      <c r="A485" s="8"/>
      <c r="B485" s="4"/>
    </row>
    <row r="486" spans="1:2" ht="15">
      <c r="A486" s="8"/>
      <c r="B486" s="4"/>
    </row>
    <row r="487" spans="1:2" ht="15">
      <c r="A487" s="8"/>
      <c r="B487" s="4"/>
    </row>
    <row r="488" spans="1:2" ht="15">
      <c r="A488" s="8"/>
      <c r="B488" s="4"/>
    </row>
    <row r="489" spans="1:2" ht="15">
      <c r="A489" s="8"/>
      <c r="B489" s="4"/>
    </row>
    <row r="490" spans="1:2" ht="15">
      <c r="A490" s="8"/>
      <c r="B490" s="4"/>
    </row>
    <row r="491" spans="1:2" ht="15">
      <c r="A491" s="8"/>
      <c r="B491" s="4"/>
    </row>
    <row r="492" spans="1:2" ht="15">
      <c r="A492" s="8"/>
      <c r="B492" s="4"/>
    </row>
    <row r="493" spans="1:2" ht="15">
      <c r="A493" s="8"/>
      <c r="B493" s="4"/>
    </row>
    <row r="494" spans="1:2" ht="15">
      <c r="A494" s="8"/>
      <c r="B494" s="4"/>
    </row>
    <row r="495" spans="1:2" ht="15">
      <c r="A495" s="8"/>
      <c r="B495" s="4"/>
    </row>
    <row r="496" spans="1:2" ht="15">
      <c r="A496" s="8"/>
      <c r="B496" s="4"/>
    </row>
    <row r="497" spans="1:2" ht="15">
      <c r="A497" s="8"/>
      <c r="B497" s="4"/>
    </row>
    <row r="498" spans="1:2" ht="15">
      <c r="A498" s="8"/>
      <c r="B498" s="4"/>
    </row>
    <row r="499" spans="1:2" ht="15">
      <c r="A499" s="8"/>
      <c r="B499" s="4"/>
    </row>
    <row r="500" spans="1:2" ht="15">
      <c r="A500" s="8"/>
      <c r="B500" s="4"/>
    </row>
    <row r="501" spans="1:2" ht="15">
      <c r="A501" s="8"/>
      <c r="B501" s="4"/>
    </row>
    <row r="502" spans="1:2" ht="15">
      <c r="A502" s="8"/>
      <c r="B502" s="4"/>
    </row>
    <row r="503" spans="1:2" ht="15">
      <c r="A503" s="8"/>
      <c r="B503" s="4"/>
    </row>
    <row r="504" spans="1:2" ht="15">
      <c r="A504" s="8"/>
      <c r="B504" s="4"/>
    </row>
    <row r="505" spans="1:2" ht="15">
      <c r="A505" s="8"/>
      <c r="B505" s="4"/>
    </row>
    <row r="506" spans="1:2" ht="15">
      <c r="A506" s="8"/>
      <c r="B506" s="4"/>
    </row>
    <row r="507" spans="1:2" ht="15">
      <c r="A507" s="8"/>
      <c r="B507" s="4"/>
    </row>
    <row r="508" spans="1:2" ht="15">
      <c r="A508" s="8"/>
      <c r="B508" s="4"/>
    </row>
    <row r="509" spans="1:2" ht="15">
      <c r="A509" s="8"/>
      <c r="B509" s="4"/>
    </row>
    <row r="510" spans="1:2" ht="15">
      <c r="A510" s="8"/>
      <c r="B510" s="4"/>
    </row>
    <row r="511" spans="1:2" ht="15">
      <c r="A511" s="8"/>
      <c r="B511" s="4"/>
    </row>
    <row r="512" spans="1:2" ht="15">
      <c r="A512" s="8"/>
      <c r="B512" s="4"/>
    </row>
    <row r="513" spans="1:2" ht="15">
      <c r="A513" s="8"/>
      <c r="B513" s="4"/>
    </row>
    <row r="514" spans="1:2" ht="15">
      <c r="A514" s="8"/>
      <c r="B514" s="4"/>
    </row>
    <row r="515" spans="1:2" ht="15">
      <c r="A515" s="8"/>
      <c r="B515" s="4"/>
    </row>
    <row r="516" spans="1:2" ht="15">
      <c r="A516" s="8"/>
      <c r="B516" s="4"/>
    </row>
    <row r="517" spans="1:2" ht="15">
      <c r="A517" s="8"/>
      <c r="B517" s="4"/>
    </row>
    <row r="518" spans="1:2" ht="15">
      <c r="A518" s="8"/>
      <c r="B518" s="4"/>
    </row>
    <row r="519" spans="1:2" ht="15">
      <c r="A519" s="8"/>
      <c r="B519" s="4"/>
    </row>
    <row r="520" spans="1:2" ht="15">
      <c r="A520" s="8"/>
      <c r="B520" s="4"/>
    </row>
    <row r="521" spans="1:2" ht="15">
      <c r="A521" s="8"/>
      <c r="B521" s="4"/>
    </row>
    <row r="522" spans="1:2" ht="15">
      <c r="A522" s="8"/>
      <c r="B522" s="4"/>
    </row>
    <row r="523" spans="1:2" ht="15">
      <c r="A523" s="8"/>
      <c r="B523" s="4"/>
    </row>
    <row r="524" spans="1:2" ht="15">
      <c r="A524" s="8"/>
      <c r="B524" s="4"/>
    </row>
    <row r="525" spans="1:2" ht="15">
      <c r="A525" s="8"/>
      <c r="B525" s="4"/>
    </row>
    <row r="526" spans="1:2" ht="15">
      <c r="A526" s="8"/>
      <c r="B526" s="4"/>
    </row>
    <row r="527" spans="1:2" ht="15">
      <c r="A527" s="8"/>
      <c r="B527" s="4"/>
    </row>
    <row r="528" spans="1:2" ht="15">
      <c r="A528" s="8"/>
      <c r="B528" s="4"/>
    </row>
    <row r="529" spans="1:2" ht="15">
      <c r="A529" s="8"/>
      <c r="B529" s="4"/>
    </row>
    <row r="530" spans="1:2" ht="15">
      <c r="A530" s="8"/>
      <c r="B530" s="4"/>
    </row>
    <row r="531" spans="1:2" ht="15">
      <c r="A531" s="8"/>
      <c r="B531" s="4"/>
    </row>
    <row r="532" spans="1:2" ht="15">
      <c r="A532" s="8"/>
      <c r="B532" s="4"/>
    </row>
    <row r="533" spans="1:2" ht="15">
      <c r="A533" s="8"/>
      <c r="B533" s="4"/>
    </row>
    <row r="534" spans="1:2" ht="15">
      <c r="A534" s="8"/>
      <c r="B534" s="4"/>
    </row>
    <row r="535" spans="1:2" ht="15">
      <c r="A535" s="8"/>
      <c r="B535" s="4"/>
    </row>
    <row r="536" spans="1:2" ht="15">
      <c r="A536" s="8"/>
      <c r="B536" s="4"/>
    </row>
    <row r="537" spans="1:2" ht="15">
      <c r="A537" s="8"/>
      <c r="B537" s="4"/>
    </row>
    <row r="538" spans="1:2" ht="15">
      <c r="A538" s="8"/>
      <c r="B538" s="4"/>
    </row>
    <row r="539" spans="1:2" ht="15">
      <c r="A539" s="8"/>
      <c r="B539" s="4"/>
    </row>
    <row r="540" spans="1:2" ht="15">
      <c r="A540" s="8"/>
      <c r="B540" s="4"/>
    </row>
    <row r="541" spans="1:2" ht="15">
      <c r="A541" s="8"/>
      <c r="B541" s="4"/>
    </row>
    <row r="542" spans="1:2" ht="15">
      <c r="A542" s="8"/>
      <c r="B542" s="4"/>
    </row>
    <row r="543" spans="1:2" ht="15">
      <c r="A543" s="8"/>
      <c r="B543" s="4"/>
    </row>
    <row r="544" spans="1:2" ht="15">
      <c r="A544" s="8"/>
      <c r="B544" s="4"/>
    </row>
    <row r="545" spans="1:2" ht="15">
      <c r="A545" s="8"/>
      <c r="B545" s="4"/>
    </row>
    <row r="546" spans="1:2" ht="15">
      <c r="A546" s="8"/>
      <c r="B546" s="4"/>
    </row>
    <row r="547" spans="1:2" ht="15">
      <c r="A547" s="8"/>
      <c r="B547" s="4"/>
    </row>
    <row r="548" spans="1:2" ht="15">
      <c r="A548" s="8"/>
      <c r="B548" s="4"/>
    </row>
    <row r="549" spans="1:2" ht="15">
      <c r="A549" s="8"/>
      <c r="B549" s="4"/>
    </row>
    <row r="550" spans="1:2" ht="15">
      <c r="A550" s="8"/>
      <c r="B550" s="4"/>
    </row>
    <row r="551" spans="1:2" ht="15">
      <c r="A551" s="8"/>
      <c r="B551" s="4"/>
    </row>
    <row r="552" spans="1:2" ht="15">
      <c r="A552" s="8"/>
      <c r="B552" s="4"/>
    </row>
    <row r="553" spans="1:2" ht="15">
      <c r="A553" s="8"/>
      <c r="B553" s="4"/>
    </row>
    <row r="554" spans="1:2" ht="15">
      <c r="A554" s="8"/>
      <c r="B554" s="4"/>
    </row>
    <row r="555" spans="1:2" ht="15">
      <c r="A555" s="8"/>
      <c r="B555" s="4"/>
    </row>
    <row r="556" spans="1:2" ht="15">
      <c r="A556" s="8"/>
      <c r="B556" s="4"/>
    </row>
    <row r="557" spans="1:2" ht="15">
      <c r="A557" s="8"/>
      <c r="B557" s="4"/>
    </row>
    <row r="558" spans="1:2" ht="15">
      <c r="A558" s="8"/>
      <c r="B558" s="4"/>
    </row>
    <row r="559" spans="1:2" ht="15">
      <c r="A559" s="8"/>
      <c r="B559" s="4"/>
    </row>
    <row r="560" spans="1:2" ht="15">
      <c r="A560" s="8"/>
      <c r="B560" s="4"/>
    </row>
    <row r="561" spans="1:2" ht="15">
      <c r="A561" s="8"/>
      <c r="B561" s="4"/>
    </row>
    <row r="562" spans="1:2" ht="15">
      <c r="A562" s="8"/>
      <c r="B562" s="4"/>
    </row>
    <row r="563" spans="1:2" ht="15">
      <c r="A563" s="8"/>
      <c r="B563" s="4"/>
    </row>
    <row r="564" spans="1:2" ht="15">
      <c r="A564" s="8"/>
      <c r="B564" s="4"/>
    </row>
    <row r="565" spans="1:2" ht="15">
      <c r="A565" s="8"/>
      <c r="B565" s="4"/>
    </row>
    <row r="566" spans="1:2" ht="15">
      <c r="A566" s="8"/>
      <c r="B566" s="4"/>
    </row>
    <row r="567" spans="1:2" ht="15">
      <c r="A567" s="8"/>
      <c r="B567" s="4"/>
    </row>
    <row r="568" spans="1:2" ht="15">
      <c r="A568" s="8"/>
      <c r="B568" s="4"/>
    </row>
    <row r="569" spans="1:2" ht="15">
      <c r="A569" s="8"/>
      <c r="B569" s="4"/>
    </row>
    <row r="570" spans="1:2" ht="15">
      <c r="A570" s="8"/>
      <c r="B570" s="4"/>
    </row>
    <row r="571" spans="1:2" ht="15">
      <c r="A571" s="8"/>
      <c r="B571" s="4"/>
    </row>
    <row r="572" spans="1:2" ht="15">
      <c r="A572" s="8"/>
      <c r="B572" s="4"/>
    </row>
    <row r="573" spans="1:2" ht="15">
      <c r="A573" s="8"/>
      <c r="B573" s="4"/>
    </row>
    <row r="574" spans="1:2" ht="15">
      <c r="A574" s="8"/>
      <c r="B574" s="4"/>
    </row>
    <row r="575" spans="1:2" ht="15">
      <c r="A575" s="8"/>
      <c r="B575" s="4"/>
    </row>
    <row r="576" spans="1:2" ht="15">
      <c r="A576" s="8"/>
      <c r="B576" s="4"/>
    </row>
    <row r="577" spans="1:2" ht="15">
      <c r="A577" s="8"/>
      <c r="B577" s="4"/>
    </row>
    <row r="578" spans="1:2" ht="15">
      <c r="A578" s="8"/>
      <c r="B578" s="4"/>
    </row>
    <row r="579" spans="1:2" ht="15">
      <c r="A579" s="8"/>
      <c r="B579" s="4"/>
    </row>
    <row r="580" spans="1:2" ht="15">
      <c r="A580" s="8"/>
      <c r="B580" s="4"/>
    </row>
    <row r="581" spans="1:2" ht="15">
      <c r="A581" s="8"/>
      <c r="B581" s="4"/>
    </row>
    <row r="582" spans="1:2" ht="15">
      <c r="A582" s="8"/>
      <c r="B582" s="4"/>
    </row>
    <row r="583" spans="1:2" ht="15">
      <c r="A583" s="8"/>
      <c r="B583" s="4"/>
    </row>
    <row r="584" spans="1:2" ht="15">
      <c r="A584" s="8"/>
      <c r="B584" s="4"/>
    </row>
    <row r="585" spans="1:2" ht="15">
      <c r="A585" s="8"/>
      <c r="B585" s="4"/>
    </row>
    <row r="586" spans="1:2" ht="15">
      <c r="A586" s="8"/>
      <c r="B586" s="4"/>
    </row>
    <row r="587" spans="1:2" ht="15">
      <c r="A587" s="8"/>
      <c r="B587" s="4"/>
    </row>
    <row r="588" spans="1:2" ht="15">
      <c r="A588" s="8"/>
      <c r="B588" s="4"/>
    </row>
    <row r="589" spans="1:2" ht="15">
      <c r="A589" s="8"/>
      <c r="B589" s="4"/>
    </row>
    <row r="590" spans="1:2" ht="15">
      <c r="A590" s="8"/>
      <c r="B590" s="4"/>
    </row>
    <row r="591" spans="1:2" ht="15">
      <c r="A591" s="8"/>
      <c r="B591" s="4"/>
    </row>
    <row r="592" spans="1:2" ht="15">
      <c r="A592" s="8"/>
      <c r="B592" s="4"/>
    </row>
    <row r="593" spans="1:2" ht="15">
      <c r="A593" s="8"/>
      <c r="B593" s="4"/>
    </row>
    <row r="594" spans="1:2" ht="15">
      <c r="A594" s="8"/>
      <c r="B594" s="4"/>
    </row>
    <row r="595" spans="1:2" ht="15">
      <c r="A595" s="8"/>
      <c r="B595" s="4"/>
    </row>
    <row r="596" spans="1:2" ht="15">
      <c r="A596" s="8"/>
      <c r="B596" s="4"/>
    </row>
    <row r="597" spans="1:2" ht="15">
      <c r="A597" s="8"/>
      <c r="B597" s="4"/>
    </row>
    <row r="598" spans="1:2" ht="15">
      <c r="A598" s="8"/>
      <c r="B598" s="4"/>
    </row>
    <row r="599" spans="1:2" ht="15">
      <c r="A599" s="8"/>
      <c r="B599" s="4"/>
    </row>
    <row r="600" spans="1:2" ht="15">
      <c r="A600" s="8"/>
      <c r="B600" s="4"/>
    </row>
    <row r="601" spans="1:2" ht="15">
      <c r="A601" s="8"/>
      <c r="B601" s="4"/>
    </row>
    <row r="602" spans="1:2" ht="15">
      <c r="A602" s="8"/>
      <c r="B602" s="4"/>
    </row>
    <row r="603" spans="1:2" ht="15">
      <c r="A603" s="8"/>
      <c r="B603" s="4"/>
    </row>
    <row r="604" spans="1:2" ht="15">
      <c r="A604" s="8"/>
      <c r="B604" s="4"/>
    </row>
    <row r="605" spans="1:2" ht="15">
      <c r="A605" s="8"/>
      <c r="B605" s="4"/>
    </row>
    <row r="606" spans="1:2" ht="15">
      <c r="A606" s="8"/>
      <c r="B606" s="4"/>
    </row>
    <row r="607" spans="1:2" ht="15">
      <c r="A607" s="8"/>
      <c r="B607" s="4"/>
    </row>
    <row r="608" spans="1:2" ht="15">
      <c r="A608" s="8"/>
      <c r="B608" s="4"/>
    </row>
    <row r="609" spans="1:2" ht="15">
      <c r="A609" s="8"/>
      <c r="B609" s="4"/>
    </row>
    <row r="610" spans="1:2" ht="15">
      <c r="A610" s="8"/>
      <c r="B610" s="4"/>
    </row>
    <row r="611" spans="1:2" ht="15">
      <c r="A611" s="8"/>
      <c r="B611" s="4"/>
    </row>
    <row r="612" spans="1:2" ht="15">
      <c r="A612" s="8"/>
      <c r="B612" s="4"/>
    </row>
    <row r="613" spans="1:2" ht="15">
      <c r="A613" s="8"/>
      <c r="B613" s="4"/>
    </row>
    <row r="614" spans="1:2" ht="15">
      <c r="A614" s="8"/>
      <c r="B614" s="4"/>
    </row>
    <row r="615" spans="1:2" ht="15">
      <c r="A615" s="8"/>
      <c r="B615" s="4"/>
    </row>
    <row r="616" spans="1:2" ht="15">
      <c r="A616" s="8"/>
      <c r="B616" s="4"/>
    </row>
    <row r="617" spans="1:2" ht="15">
      <c r="A617" s="8"/>
      <c r="B617" s="4"/>
    </row>
    <row r="618" spans="1:2" ht="15">
      <c r="A618" s="8"/>
      <c r="B618" s="4"/>
    </row>
    <row r="619" spans="1:2" ht="15">
      <c r="A619" s="8"/>
      <c r="B619" s="4"/>
    </row>
    <row r="620" spans="1:2" ht="15">
      <c r="A620" s="8"/>
      <c r="B620" s="4"/>
    </row>
    <row r="621" spans="1:2" ht="15">
      <c r="A621" s="8"/>
      <c r="B621" s="4"/>
    </row>
    <row r="622" spans="1:2" ht="15">
      <c r="A622" s="8"/>
      <c r="B622" s="4"/>
    </row>
    <row r="623" spans="1:2" ht="15">
      <c r="A623" s="8"/>
      <c r="B623" s="4"/>
    </row>
    <row r="624" spans="1:2" ht="15">
      <c r="A624" s="8"/>
      <c r="B624" s="4"/>
    </row>
    <row r="625" spans="1:2" ht="15">
      <c r="A625" s="8"/>
      <c r="B625" s="4"/>
    </row>
    <row r="626" spans="1:2" ht="15">
      <c r="A626" s="8"/>
      <c r="B626" s="4"/>
    </row>
    <row r="627" spans="1:2" ht="15">
      <c r="A627" s="8"/>
      <c r="B627" s="4"/>
    </row>
    <row r="628" spans="1:2" ht="15">
      <c r="A628" s="8"/>
      <c r="B628" s="4"/>
    </row>
    <row r="629" spans="1:2" ht="15">
      <c r="A629" s="8"/>
      <c r="B629" s="4"/>
    </row>
    <row r="630" spans="1:2" ht="15">
      <c r="A630" s="8"/>
      <c r="B630" s="4"/>
    </row>
    <row r="631" spans="1:2" ht="15">
      <c r="A631" s="8"/>
      <c r="B631" s="4"/>
    </row>
    <row r="632" spans="1:2" ht="15">
      <c r="A632" s="8"/>
      <c r="B632" s="4"/>
    </row>
    <row r="633" spans="1:2" ht="15">
      <c r="A633" s="8"/>
      <c r="B633" s="4"/>
    </row>
    <row r="634" spans="1:2" ht="15">
      <c r="A634" s="8"/>
      <c r="B634" s="4"/>
    </row>
    <row r="635" spans="1:2" ht="15">
      <c r="A635" s="8"/>
      <c r="B635" s="4"/>
    </row>
    <row r="636" spans="1:2" ht="15">
      <c r="A636" s="8"/>
      <c r="B636" s="4"/>
    </row>
    <row r="637" spans="1:2" ht="15">
      <c r="A637" s="8"/>
      <c r="B637" s="4"/>
    </row>
    <row r="638" spans="1:2" ht="15">
      <c r="A638" s="8"/>
      <c r="B638" s="4"/>
    </row>
    <row r="639" spans="1:2" ht="15">
      <c r="A639" s="8"/>
      <c r="B639" s="4"/>
    </row>
    <row r="640" spans="1:2" ht="15">
      <c r="A640" s="8"/>
      <c r="B640" s="4"/>
    </row>
    <row r="641" spans="1:2" ht="15">
      <c r="A641" s="8"/>
      <c r="B641" s="4"/>
    </row>
    <row r="642" spans="1:2" ht="15">
      <c r="A642" s="8"/>
      <c r="B642" s="4"/>
    </row>
    <row r="643" spans="1:2" ht="15">
      <c r="A643" s="8"/>
      <c r="B643" s="4"/>
    </row>
    <row r="644" spans="1:2" ht="15">
      <c r="A644" s="8"/>
      <c r="B644" s="4"/>
    </row>
    <row r="645" spans="1:2" ht="15">
      <c r="A645" s="8"/>
      <c r="B645" s="4"/>
    </row>
    <row r="646" spans="1:2" ht="15">
      <c r="A646" s="8"/>
      <c r="B646" s="4"/>
    </row>
    <row r="647" spans="1:2" ht="15">
      <c r="A647" s="8"/>
      <c r="B647" s="4"/>
    </row>
    <row r="648" spans="1:2" ht="15">
      <c r="A648" s="8"/>
      <c r="B648" s="4"/>
    </row>
    <row r="649" spans="1:2" ht="15">
      <c r="A649" s="8"/>
      <c r="B649" s="4"/>
    </row>
    <row r="650" spans="1:2" ht="15">
      <c r="A650" s="8"/>
      <c r="B650" s="4"/>
    </row>
    <row r="651" spans="1:2" ht="15">
      <c r="A651" s="8"/>
      <c r="B651" s="4"/>
    </row>
    <row r="652" spans="1:2" ht="15">
      <c r="A652" s="8"/>
      <c r="B652" s="4"/>
    </row>
    <row r="653" spans="1:2" ht="15">
      <c r="A653" s="8"/>
      <c r="B653" s="4"/>
    </row>
    <row r="654" spans="1:2" ht="15">
      <c r="A654" s="8"/>
      <c r="B654" s="4"/>
    </row>
    <row r="655" spans="1:2" ht="15">
      <c r="A655" s="8"/>
      <c r="B655" s="4"/>
    </row>
    <row r="656" spans="1:2" ht="15">
      <c r="A656" s="8"/>
      <c r="B656" s="4"/>
    </row>
    <row r="657" spans="1:2" ht="15">
      <c r="A657" s="8"/>
      <c r="B657" s="4"/>
    </row>
    <row r="658" spans="1:2" ht="15">
      <c r="A658" s="8"/>
      <c r="B658" s="4"/>
    </row>
    <row r="659" spans="1:2" ht="15">
      <c r="A659" s="8"/>
      <c r="B659" s="4"/>
    </row>
    <row r="660" spans="1:2" ht="15">
      <c r="A660" s="8"/>
      <c r="B660" s="4"/>
    </row>
    <row r="661" spans="1:2" ht="15">
      <c r="A661" s="8"/>
      <c r="B661" s="4"/>
    </row>
    <row r="662" spans="1:2" ht="15">
      <c r="A662" s="8"/>
      <c r="B662" s="4"/>
    </row>
    <row r="663" spans="1:2" ht="15">
      <c r="A663" s="8"/>
      <c r="B663" s="4"/>
    </row>
    <row r="664" spans="1:2" ht="15">
      <c r="A664" s="8"/>
      <c r="B664" s="4"/>
    </row>
    <row r="665" spans="1:2" ht="15">
      <c r="A665" s="8"/>
      <c r="B665" s="4"/>
    </row>
    <row r="666" spans="1:2" ht="15">
      <c r="A666" s="8"/>
      <c r="B666" s="4"/>
    </row>
    <row r="667" spans="1:2" ht="15">
      <c r="A667" s="8"/>
      <c r="B667" s="4"/>
    </row>
    <row r="668" spans="1:2" ht="15">
      <c r="A668" s="8"/>
      <c r="B668" s="4"/>
    </row>
    <row r="669" spans="1:2" ht="15">
      <c r="A669" s="8"/>
      <c r="B669" s="4"/>
    </row>
    <row r="670" spans="1:2" ht="15">
      <c r="A670" s="8"/>
      <c r="B670" s="4"/>
    </row>
    <row r="671" spans="1:2" ht="15">
      <c r="A671" s="8"/>
      <c r="B671" s="4"/>
    </row>
    <row r="672" spans="1:2" ht="15">
      <c r="A672" s="8"/>
      <c r="B672" s="4"/>
    </row>
    <row r="673" spans="1:2" ht="15">
      <c r="A673" s="8"/>
      <c r="B673" s="4"/>
    </row>
    <row r="674" spans="1:2" ht="15">
      <c r="A674" s="8"/>
      <c r="B674" s="4"/>
    </row>
    <row r="675" spans="1:2" ht="15">
      <c r="A675" s="8"/>
      <c r="B675" s="4"/>
    </row>
    <row r="676" spans="1:2" ht="15">
      <c r="A676" s="8"/>
      <c r="B676" s="4"/>
    </row>
    <row r="677" spans="1:2" ht="15">
      <c r="A677" s="8"/>
      <c r="B677" s="4"/>
    </row>
    <row r="678" spans="1:2" ht="15">
      <c r="A678" s="8"/>
      <c r="B678" s="4"/>
    </row>
    <row r="679" spans="1:2" ht="15">
      <c r="A679" s="8"/>
      <c r="B679" s="4"/>
    </row>
    <row r="680" spans="1:2" ht="15">
      <c r="A680" s="8"/>
      <c r="B680" s="4"/>
    </row>
    <row r="681" spans="1:2" ht="15">
      <c r="A681" s="8"/>
      <c r="B681" s="4"/>
    </row>
    <row r="682" spans="1:2" ht="15">
      <c r="A682" s="8"/>
      <c r="B682" s="4"/>
    </row>
    <row r="683" spans="1:2" ht="15">
      <c r="A683" s="8"/>
      <c r="B683" s="4"/>
    </row>
    <row r="684" spans="1:2" ht="15">
      <c r="A684" s="8"/>
      <c r="B684" s="4"/>
    </row>
    <row r="685" spans="1:2" ht="15">
      <c r="A685" s="8"/>
      <c r="B685" s="4"/>
    </row>
    <row r="686" spans="1:2" ht="15">
      <c r="A686" s="8"/>
      <c r="B686" s="4"/>
    </row>
    <row r="687" spans="1:2" ht="15">
      <c r="A687" s="8"/>
      <c r="B687" s="4"/>
    </row>
    <row r="688" spans="1:2" ht="15">
      <c r="A688" s="8"/>
      <c r="B688" s="4"/>
    </row>
    <row r="689" spans="1:2" ht="15">
      <c r="A689" s="8"/>
      <c r="B689" s="4"/>
    </row>
    <row r="690" spans="1:2" ht="15">
      <c r="A690" s="8"/>
      <c r="B690" s="4"/>
    </row>
    <row r="691" spans="1:2" ht="15">
      <c r="A691" s="8"/>
      <c r="B691" s="4"/>
    </row>
    <row r="692" spans="1:2" ht="15">
      <c r="A692" s="8"/>
      <c r="B692" s="4"/>
    </row>
    <row r="693" spans="1:2" ht="15">
      <c r="A693" s="8"/>
      <c r="B693" s="4"/>
    </row>
    <row r="694" spans="1:2" ht="15">
      <c r="A694" s="8"/>
      <c r="B694" s="4"/>
    </row>
    <row r="695" spans="1:2" ht="15">
      <c r="A695" s="8"/>
      <c r="B695" s="4"/>
    </row>
    <row r="696" spans="1:2" ht="15">
      <c r="A696" s="8"/>
      <c r="B696" s="4"/>
    </row>
    <row r="697" spans="1:2" ht="15">
      <c r="A697" s="8"/>
      <c r="B697" s="4"/>
    </row>
    <row r="698" spans="1:2" ht="15">
      <c r="A698" s="8"/>
      <c r="B698" s="4"/>
    </row>
    <row r="699" spans="1:2" ht="15">
      <c r="A699" s="8"/>
      <c r="B699" s="4"/>
    </row>
    <row r="700" spans="1:2" ht="15">
      <c r="A700" s="8"/>
      <c r="B700" s="4"/>
    </row>
    <row r="701" spans="1:2" ht="15">
      <c r="A701" s="8"/>
      <c r="B701" s="4"/>
    </row>
    <row r="702" spans="1:2" ht="15">
      <c r="A702" s="8"/>
      <c r="B702" s="4"/>
    </row>
    <row r="703" spans="1:2" ht="15">
      <c r="A703" s="8"/>
      <c r="B703" s="4"/>
    </row>
    <row r="704" spans="1:2" ht="15">
      <c r="A704" s="8"/>
      <c r="B704" s="4"/>
    </row>
    <row r="705" spans="1:2" ht="15">
      <c r="A705" s="8"/>
      <c r="B705" s="4"/>
    </row>
    <row r="706" spans="1:2" ht="15">
      <c r="A706" s="8"/>
      <c r="B706" s="4"/>
    </row>
    <row r="707" spans="1:2" ht="15">
      <c r="A707" s="8"/>
      <c r="B707" s="4"/>
    </row>
    <row r="708" spans="1:2" ht="15">
      <c r="A708" s="8"/>
      <c r="B708" s="4"/>
    </row>
    <row r="709" spans="1:2" ht="15">
      <c r="A709" s="8"/>
      <c r="B709" s="4"/>
    </row>
    <row r="710" spans="1:2" ht="15">
      <c r="A710" s="8"/>
      <c r="B710" s="4"/>
    </row>
    <row r="711" spans="1:2" ht="15">
      <c r="A711" s="8"/>
      <c r="B711" s="4"/>
    </row>
    <row r="712" spans="1:2" ht="15">
      <c r="A712" s="8"/>
      <c r="B712" s="4"/>
    </row>
    <row r="713" spans="1:2" ht="15">
      <c r="A713" s="8"/>
      <c r="B713" s="4"/>
    </row>
    <row r="714" spans="1:2" ht="15">
      <c r="A714" s="8"/>
      <c r="B714" s="4"/>
    </row>
    <row r="715" spans="1:2" ht="15">
      <c r="A715" s="8"/>
      <c r="B715" s="4"/>
    </row>
    <row r="716" spans="1:2" ht="15">
      <c r="A716" s="8"/>
      <c r="B716" s="4"/>
    </row>
    <row r="717" spans="1:2" ht="15">
      <c r="A717" s="8"/>
      <c r="B717" s="4"/>
    </row>
    <row r="718" spans="1:2" ht="15">
      <c r="A718" s="8"/>
      <c r="B718" s="4"/>
    </row>
    <row r="719" spans="1:2" ht="15">
      <c r="A719" s="8"/>
      <c r="B719" s="4"/>
    </row>
    <row r="720" spans="1:2" ht="15">
      <c r="A720" s="8"/>
      <c r="B720" s="4"/>
    </row>
    <row r="721" spans="1:2" ht="15">
      <c r="A721" s="8"/>
      <c r="B721" s="4"/>
    </row>
    <row r="722" spans="1:2" ht="15">
      <c r="A722" s="8"/>
      <c r="B722" s="4"/>
    </row>
    <row r="723" spans="1:2" ht="15">
      <c r="A723" s="8"/>
      <c r="B723" s="4"/>
    </row>
    <row r="724" spans="1:2" ht="15">
      <c r="A724" s="8"/>
      <c r="B724" s="4"/>
    </row>
    <row r="725" spans="1:2" ht="15">
      <c r="A725" s="8"/>
      <c r="B725" s="4"/>
    </row>
    <row r="726" spans="1:2" ht="15">
      <c r="A726" s="8"/>
      <c r="B726" s="4"/>
    </row>
    <row r="727" spans="1:2" ht="15">
      <c r="A727" s="8"/>
      <c r="B727" s="4"/>
    </row>
    <row r="728" spans="1:2" ht="15">
      <c r="A728" s="8"/>
      <c r="B728" s="4"/>
    </row>
    <row r="729" spans="1:2" ht="15">
      <c r="A729" s="8"/>
      <c r="B729" s="4"/>
    </row>
    <row r="730" spans="1:2" ht="15">
      <c r="A730" s="8"/>
      <c r="B730" s="4"/>
    </row>
    <row r="731" spans="1:2" ht="15">
      <c r="A731" s="8"/>
      <c r="B731" s="4"/>
    </row>
    <row r="732" spans="1:2" ht="15">
      <c r="A732" s="8"/>
      <c r="B732" s="4"/>
    </row>
    <row r="733" spans="1:2" ht="15">
      <c r="A733" s="8"/>
      <c r="B733" s="4"/>
    </row>
    <row r="734" spans="1:2" ht="15">
      <c r="A734" s="8"/>
      <c r="B734" s="4"/>
    </row>
    <row r="735" spans="1:2" ht="15">
      <c r="A735" s="8"/>
      <c r="B735" s="4"/>
    </row>
    <row r="736" spans="1:2" ht="15">
      <c r="A736" s="8"/>
      <c r="B736" s="4"/>
    </row>
    <row r="737" spans="1:2" ht="15">
      <c r="A737" s="8"/>
      <c r="B737" s="4"/>
    </row>
    <row r="738" spans="1:2" ht="15">
      <c r="A738" s="8"/>
      <c r="B738" s="4"/>
    </row>
    <row r="739" spans="1:2" ht="15">
      <c r="A739" s="8"/>
      <c r="B739" s="4"/>
    </row>
    <row r="740" spans="1:2" ht="15">
      <c r="A740" s="8"/>
      <c r="B740" s="4"/>
    </row>
    <row r="741" spans="1:2" ht="15">
      <c r="A741" s="8"/>
      <c r="B741" s="4"/>
    </row>
    <row r="742" spans="1:2" ht="15">
      <c r="A742" s="8"/>
      <c r="B742" s="4"/>
    </row>
    <row r="743" spans="1:2" ht="15">
      <c r="A743" s="8"/>
      <c r="B743" s="4"/>
    </row>
    <row r="744" spans="1:2" ht="15">
      <c r="A744" s="8"/>
      <c r="B744" s="4"/>
    </row>
    <row r="745" spans="1:2" ht="15">
      <c r="A745" s="8"/>
      <c r="B745" s="4"/>
    </row>
    <row r="746" spans="1:2" ht="15">
      <c r="A746" s="8"/>
      <c r="B746" s="4"/>
    </row>
    <row r="747" spans="1:2" ht="15">
      <c r="A747" s="8"/>
      <c r="B747" s="4"/>
    </row>
    <row r="748" spans="1:2" ht="15">
      <c r="A748" s="8"/>
      <c r="B748" s="4"/>
    </row>
    <row r="749" spans="1:2" ht="15">
      <c r="A749" s="8"/>
      <c r="B749" s="4"/>
    </row>
    <row r="750" spans="1:2" ht="15">
      <c r="A750" s="8"/>
      <c r="B750" s="4"/>
    </row>
    <row r="751" spans="1:2" ht="15">
      <c r="A751" s="8"/>
      <c r="B751" s="4"/>
    </row>
    <row r="752" spans="1:2" ht="15">
      <c r="A752" s="8"/>
      <c r="B752" s="4"/>
    </row>
    <row r="753" spans="1:2" ht="15">
      <c r="A753" s="8"/>
      <c r="B753" s="4"/>
    </row>
    <row r="754" spans="1:2" ht="15">
      <c r="A754" s="8"/>
      <c r="B754" s="4"/>
    </row>
    <row r="755" spans="1:2" ht="15">
      <c r="A755" s="8"/>
      <c r="B755" s="4"/>
    </row>
    <row r="756" spans="1:2" ht="15">
      <c r="A756" s="8"/>
      <c r="B756" s="4"/>
    </row>
    <row r="757" spans="1:2" ht="15">
      <c r="A757" s="8"/>
      <c r="B757" s="4"/>
    </row>
    <row r="758" spans="1:2" ht="15">
      <c r="A758" s="8"/>
      <c r="B758" s="4"/>
    </row>
    <row r="759" spans="1:2" ht="15">
      <c r="A759" s="8"/>
      <c r="B759" s="4"/>
    </row>
    <row r="760" spans="1:2" ht="15">
      <c r="A760" s="8"/>
      <c r="B760" s="4"/>
    </row>
    <row r="761" spans="1:2" ht="15">
      <c r="A761" s="8"/>
      <c r="B761" s="4"/>
    </row>
    <row r="762" spans="1:2" ht="15">
      <c r="A762" s="8"/>
      <c r="B762" s="4"/>
    </row>
    <row r="763" spans="1:2" ht="15">
      <c r="A763" s="8"/>
      <c r="B763" s="4"/>
    </row>
    <row r="764" spans="1:2" ht="15">
      <c r="A764" s="8"/>
      <c r="B764" s="4"/>
    </row>
    <row r="765" spans="1:2" ht="15">
      <c r="A765" s="8"/>
      <c r="B765" s="4"/>
    </row>
    <row r="766" spans="1:2" ht="15">
      <c r="A766" s="8"/>
      <c r="B766" s="4"/>
    </row>
    <row r="767" spans="1:2" ht="15">
      <c r="A767" s="8"/>
      <c r="B767" s="4"/>
    </row>
    <row r="768" spans="1:2" ht="15">
      <c r="A768" s="8"/>
      <c r="B768" s="4"/>
    </row>
    <row r="769" spans="1:2" ht="15">
      <c r="A769" s="8"/>
      <c r="B769" s="4"/>
    </row>
    <row r="770" spans="1:2" ht="15">
      <c r="A770" s="8"/>
      <c r="B770" s="4"/>
    </row>
    <row r="771" spans="1:2" ht="15">
      <c r="A771" s="8"/>
      <c r="B771" s="4"/>
    </row>
    <row r="772" spans="1:2" ht="15">
      <c r="A772" s="8"/>
      <c r="B772" s="4"/>
    </row>
    <row r="773" spans="1:2" ht="15">
      <c r="A773" s="8"/>
      <c r="B773" s="4"/>
    </row>
    <row r="774" spans="1:2" ht="15">
      <c r="A774" s="8"/>
      <c r="B774" s="4"/>
    </row>
    <row r="775" spans="1:2" ht="15">
      <c r="A775" s="8"/>
      <c r="B775" s="4"/>
    </row>
    <row r="776" spans="1:2" ht="15">
      <c r="A776" s="8"/>
      <c r="B776" s="4"/>
    </row>
    <row r="777" spans="1:2" ht="15">
      <c r="A777" s="8"/>
      <c r="B777" s="4"/>
    </row>
    <row r="778" spans="1:2" ht="15">
      <c r="A778" s="8"/>
      <c r="B778" s="4"/>
    </row>
    <row r="779" spans="1:2" ht="15">
      <c r="A779" s="8"/>
      <c r="B779" s="4"/>
    </row>
    <row r="780" spans="1:2" ht="15">
      <c r="A780" s="8"/>
      <c r="B780" s="4"/>
    </row>
    <row r="781" spans="1:2" ht="15">
      <c r="A781" s="8"/>
      <c r="B781" s="4"/>
    </row>
    <row r="782" spans="1:2" ht="15">
      <c r="A782" s="8"/>
      <c r="B782" s="4"/>
    </row>
    <row r="783" spans="1:2" ht="15">
      <c r="A783" s="8"/>
      <c r="B783" s="4"/>
    </row>
    <row r="784" spans="1:2" ht="15">
      <c r="A784" s="8"/>
      <c r="B784" s="4"/>
    </row>
    <row r="785" spans="1:2" ht="15">
      <c r="A785" s="8"/>
      <c r="B785" s="4"/>
    </row>
    <row r="786" spans="1:2" ht="15">
      <c r="A786" s="8"/>
      <c r="B786" s="4"/>
    </row>
    <row r="787" spans="1:2" ht="15">
      <c r="A787" s="8"/>
      <c r="B787" s="4"/>
    </row>
    <row r="788" spans="1:2" ht="15">
      <c r="A788" s="8"/>
      <c r="B788" s="4"/>
    </row>
    <row r="789" spans="1:2" ht="15">
      <c r="A789" s="8"/>
      <c r="B789" s="4"/>
    </row>
    <row r="790" spans="1:2" ht="15">
      <c r="A790" s="8"/>
      <c r="B790" s="4"/>
    </row>
    <row r="791" spans="1:2" ht="15">
      <c r="A791" s="8"/>
      <c r="B791" s="4"/>
    </row>
    <row r="792" spans="1:2" ht="15">
      <c r="A792" s="8"/>
      <c r="B792" s="4"/>
    </row>
    <row r="793" spans="1:2" ht="15">
      <c r="A793" s="8"/>
      <c r="B793" s="4"/>
    </row>
    <row r="794" spans="1:2" ht="15">
      <c r="A794" s="8"/>
      <c r="B794" s="4"/>
    </row>
    <row r="795" spans="1:2" ht="15">
      <c r="A795" s="8"/>
      <c r="B795" s="4"/>
    </row>
    <row r="796" spans="1:2" ht="15">
      <c r="A796" s="8"/>
      <c r="B796" s="4"/>
    </row>
    <row r="797" spans="1:2" ht="15">
      <c r="A797" s="8"/>
      <c r="B797" s="4"/>
    </row>
    <row r="798" spans="1:2" ht="15">
      <c r="A798" s="8"/>
      <c r="B798" s="4"/>
    </row>
    <row r="799" spans="1:2" ht="15">
      <c r="A799" s="8"/>
      <c r="B799" s="4"/>
    </row>
    <row r="800" spans="1:2" ht="15">
      <c r="A800" s="8"/>
      <c r="B800" s="4"/>
    </row>
    <row r="801" spans="1:2" ht="15">
      <c r="A801" s="8"/>
      <c r="B801" s="4"/>
    </row>
    <row r="802" spans="1:2" ht="15">
      <c r="A802" s="8"/>
      <c r="B802" s="4"/>
    </row>
    <row r="803" spans="1:2" ht="15">
      <c r="A803" s="8"/>
      <c r="B803" s="4"/>
    </row>
    <row r="804" spans="1:2" ht="15">
      <c r="A804" s="8"/>
      <c r="B804" s="4"/>
    </row>
    <row r="805" spans="1:2" ht="15">
      <c r="A805" s="8"/>
      <c r="B805" s="4"/>
    </row>
    <row r="806" spans="1:2" ht="15">
      <c r="A806" s="8"/>
      <c r="B806" s="4"/>
    </row>
    <row r="807" spans="1:2" ht="15">
      <c r="A807" s="8"/>
      <c r="B807" s="4"/>
    </row>
    <row r="808" spans="1:2" ht="15">
      <c r="A808" s="8"/>
      <c r="B808" s="4"/>
    </row>
    <row r="809" spans="1:2" ht="15">
      <c r="A809" s="8"/>
      <c r="B809" s="4"/>
    </row>
    <row r="810" spans="1:2" ht="15">
      <c r="A810" s="8"/>
      <c r="B810" s="4"/>
    </row>
    <row r="811" spans="1:2" ht="15">
      <c r="A811" s="8"/>
      <c r="B811" s="4"/>
    </row>
    <row r="812" spans="1:2" ht="15">
      <c r="A812" s="8"/>
      <c r="B812" s="4"/>
    </row>
    <row r="813" spans="1:2" ht="15">
      <c r="A813" s="8"/>
      <c r="B813" s="4"/>
    </row>
    <row r="814" spans="1:2" ht="15">
      <c r="A814" s="8"/>
      <c r="B814" s="4"/>
    </row>
    <row r="815" spans="1:2" ht="15">
      <c r="A815" s="8"/>
      <c r="B815" s="4"/>
    </row>
    <row r="816" spans="1:2" ht="15">
      <c r="A816" s="8"/>
      <c r="B816" s="4"/>
    </row>
    <row r="817" spans="1:2" ht="15">
      <c r="A817" s="8"/>
      <c r="B817" s="4"/>
    </row>
    <row r="818" spans="1:2" ht="15">
      <c r="A818" s="8"/>
      <c r="B818" s="4"/>
    </row>
    <row r="819" spans="1:2" ht="15">
      <c r="A819" s="8"/>
      <c r="B819" s="4"/>
    </row>
    <row r="820" spans="1:2" ht="15">
      <c r="A820" s="8"/>
      <c r="B820" s="4"/>
    </row>
    <row r="821" spans="1:2" ht="15">
      <c r="A821" s="8"/>
      <c r="B821" s="4"/>
    </row>
    <row r="822" spans="1:2" ht="15">
      <c r="A822" s="8"/>
      <c r="B822" s="4"/>
    </row>
    <row r="823" spans="1:2" ht="15">
      <c r="A823" s="8"/>
      <c r="B823" s="4"/>
    </row>
    <row r="824" spans="1:2" ht="15">
      <c r="A824" s="8"/>
      <c r="B824" s="4"/>
    </row>
    <row r="825" spans="1:2" ht="15">
      <c r="A825" s="8"/>
      <c r="B825" s="4"/>
    </row>
    <row r="826" spans="1:2" ht="15">
      <c r="A826" s="8"/>
      <c r="B826" s="4"/>
    </row>
    <row r="827" spans="1:2" ht="15">
      <c r="A827" s="8"/>
      <c r="B827" s="4"/>
    </row>
    <row r="828" spans="1:2" ht="15">
      <c r="A828" s="8"/>
      <c r="B828" s="4"/>
    </row>
    <row r="829" spans="1:2" ht="15">
      <c r="A829" s="8"/>
      <c r="B829" s="4"/>
    </row>
    <row r="830" spans="1:2" ht="15">
      <c r="A830" s="8"/>
      <c r="B830" s="4"/>
    </row>
    <row r="831" spans="1:2" ht="15">
      <c r="A831" s="8"/>
      <c r="B831" s="4"/>
    </row>
    <row r="832" spans="1:2" ht="15">
      <c r="A832" s="8"/>
      <c r="B832" s="4"/>
    </row>
    <row r="833" spans="1:2" ht="15">
      <c r="A833" s="8"/>
      <c r="B833" s="4"/>
    </row>
    <row r="834" spans="1:2" ht="15">
      <c r="A834" s="8"/>
      <c r="B834" s="4"/>
    </row>
    <row r="835" spans="1:2" ht="15">
      <c r="A835" s="8"/>
      <c r="B835" s="4"/>
    </row>
    <row r="836" spans="1:2" ht="15">
      <c r="A836" s="8"/>
      <c r="B836" s="4"/>
    </row>
    <row r="837" spans="1:2" ht="15">
      <c r="A837" s="8"/>
      <c r="B837" s="4"/>
    </row>
    <row r="838" spans="1:2" ht="15">
      <c r="A838" s="8"/>
      <c r="B838" s="4"/>
    </row>
    <row r="839" spans="1:2" ht="15">
      <c r="A839" s="8"/>
      <c r="B839" s="4"/>
    </row>
    <row r="840" spans="1:2" ht="15">
      <c r="A840" s="8"/>
      <c r="B840" s="4"/>
    </row>
    <row r="841" spans="1:2" ht="15">
      <c r="A841" s="8"/>
      <c r="B841" s="4"/>
    </row>
    <row r="842" spans="1:2" ht="15">
      <c r="A842" s="8"/>
      <c r="B842" s="4"/>
    </row>
    <row r="843" spans="1:2" ht="15">
      <c r="A843" s="8"/>
      <c r="B843" s="4"/>
    </row>
    <row r="844" spans="1:2" ht="15">
      <c r="A844" s="8"/>
      <c r="B844" s="4"/>
    </row>
    <row r="845" spans="1:2" ht="15">
      <c r="A845" s="8"/>
      <c r="B845" s="4"/>
    </row>
    <row r="846" spans="1:2" ht="15">
      <c r="A846" s="8"/>
      <c r="B846" s="4"/>
    </row>
    <row r="847" spans="1:2" ht="15">
      <c r="A847" s="8"/>
      <c r="B847" s="4"/>
    </row>
    <row r="848" spans="1:2" ht="15">
      <c r="A848" s="8"/>
      <c r="B848" s="4"/>
    </row>
    <row r="849" spans="1:2" ht="15">
      <c r="A849" s="8"/>
      <c r="B849" s="4"/>
    </row>
    <row r="850" spans="1:2" ht="15">
      <c r="A850" s="8"/>
      <c r="B850" s="4"/>
    </row>
    <row r="851" spans="1:2" ht="15">
      <c r="A851" s="8"/>
      <c r="B851" s="4"/>
    </row>
    <row r="852" spans="1:2" ht="15">
      <c r="A852" s="8"/>
      <c r="B852" s="4"/>
    </row>
    <row r="853" spans="1:2" ht="15">
      <c r="A853" s="8"/>
      <c r="B853" s="4"/>
    </row>
    <row r="854" spans="1:2" ht="15">
      <c r="A854" s="8"/>
      <c r="B854" s="4"/>
    </row>
    <row r="855" spans="1:2" ht="15">
      <c r="A855" s="8"/>
      <c r="B855" s="4"/>
    </row>
    <row r="856" spans="1:2" ht="15">
      <c r="A856" s="8"/>
      <c r="B856" s="4"/>
    </row>
  </sheetData>
  <sheetProtection/>
  <autoFilter ref="A1:B172"/>
  <conditionalFormatting sqref="B126">
    <cfRule type="duplicateValues" priority="19" dxfId="26" stopIfTrue="1">
      <formula>AND(COUNTIF($B$126:$B$126,B126)&gt;1,NOT(ISBLANK(B126)))</formula>
    </cfRule>
  </conditionalFormatting>
  <conditionalFormatting sqref="B2:B125">
    <cfRule type="duplicateValues" priority="1451" dxfId="26" stopIfTrue="1">
      <formula>AND(COUNTIF($B$2:$B$125,B2)&gt;1,NOT(ISBLANK(B2)))</formula>
    </cfRule>
  </conditionalFormatting>
  <conditionalFormatting sqref="A2:A126">
    <cfRule type="duplicateValues" priority="1452" dxfId="26" stopIfTrue="1">
      <formula>AND(COUNTIF($A$2:$A$126,A2)&gt;1,NOT(ISBLANK(A2)))</formula>
    </cfRule>
  </conditionalFormatting>
  <conditionalFormatting sqref="A1:A187 A203:A65536">
    <cfRule type="duplicateValues" priority="1453" dxfId="26" stopIfTrue="1">
      <formula>AND(COUNTIF($A$1:$A$187,A1)+COUNTIF($A$203:$A$65536,A1)&gt;1,NOT(ISBLANK(A1)))</formula>
    </cfRule>
  </conditionalFormatting>
  <conditionalFormatting sqref="B173:B187">
    <cfRule type="duplicateValues" priority="9" dxfId="26" stopIfTrue="1">
      <formula>AND(COUNTIF($B$173:$B$187,B173)&gt;1,NOT(ISBLANK(B173)))</formula>
    </cfRule>
  </conditionalFormatting>
  <conditionalFormatting sqref="B173:B187">
    <cfRule type="duplicateValues" priority="10" dxfId="26">
      <formula>AND(COUNTIF($B$173:$B$187,B173)&gt;1,NOT(ISBLANK(B173)))</formula>
    </cfRule>
  </conditionalFormatting>
  <conditionalFormatting sqref="A1:A187 A203:A65536">
    <cfRule type="duplicateValues" priority="1454" dxfId="26" stopIfTrue="1">
      <formula>AND(COUNTIF($A$1:$A$187,A1)+COUNTIF($A$203:$A$65536,A1)&gt;1,NOT(ISBLANK(A1)))</formula>
    </cfRule>
  </conditionalFormatting>
  <conditionalFormatting sqref="B188:B192">
    <cfRule type="duplicateValues" priority="2" dxfId="26" stopIfTrue="1">
      <formula>AND(COUNTIF($B$188:$B$192,B188)&gt;1,NOT(ISBLANK(B188)))</formula>
    </cfRule>
  </conditionalFormatting>
  <conditionalFormatting sqref="A188:A192">
    <cfRule type="duplicateValues" priority="3" dxfId="26" stopIfTrue="1">
      <formula>AND(COUNTIF($A$188:$A$192,A188)&gt;1,NOT(ISBLANK(A188)))</formula>
    </cfRule>
  </conditionalFormatting>
  <conditionalFormatting sqref="A188:A202">
    <cfRule type="duplicateValues" priority="4" dxfId="26" stopIfTrue="1">
      <formula>AND(COUNTIF($A$188:$A$202,A188)&gt;1,NOT(ISBLANK(A188)))</formula>
    </cfRule>
  </conditionalFormatting>
  <conditionalFormatting sqref="A188:A202">
    <cfRule type="duplicateValues" priority="5" dxfId="26" stopIfTrue="1">
      <formula>AND(COUNTIF($A$188:$A$202,A188)&gt;1,NOT(ISBLANK(A188)))</formula>
    </cfRule>
  </conditionalFormatting>
  <conditionalFormatting sqref="A188:A202">
    <cfRule type="duplicateValues" priority="1" dxfId="26" stopIfTrue="1">
      <formula>AND(COUNTIF($A$188:$A$202,A188)&gt;1,NOT(ISBLANK(A188)))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39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5.00390625" style="9" customWidth="1"/>
    <col min="2" max="2" width="67.00390625" style="6" customWidth="1"/>
    <col min="3" max="16384" width="9.140625" style="12" customWidth="1"/>
  </cols>
  <sheetData>
    <row r="1" spans="1:2" ht="28.5">
      <c r="A1" s="1" t="s">
        <v>0</v>
      </c>
      <c r="B1" s="1" t="s">
        <v>1</v>
      </c>
    </row>
    <row r="2" spans="1:2" ht="15">
      <c r="A2" s="7">
        <v>100010</v>
      </c>
      <c r="B2" s="2" t="s">
        <v>2</v>
      </c>
    </row>
    <row r="3" spans="1:2" ht="15">
      <c r="A3" s="7">
        <v>100020</v>
      </c>
      <c r="B3" s="2" t="s">
        <v>3</v>
      </c>
    </row>
    <row r="4" spans="1:2" ht="15">
      <c r="A4" s="7">
        <v>100030</v>
      </c>
      <c r="B4" s="2" t="s">
        <v>4</v>
      </c>
    </row>
    <row r="5" spans="1:2" ht="15">
      <c r="A5" s="7">
        <v>100040</v>
      </c>
      <c r="B5" s="2" t="s">
        <v>5</v>
      </c>
    </row>
    <row r="6" spans="1:2" ht="15">
      <c r="A6" s="7">
        <v>100050</v>
      </c>
      <c r="B6" s="2" t="s">
        <v>6</v>
      </c>
    </row>
    <row r="7" spans="1:2" ht="15">
      <c r="A7" s="7">
        <v>100070</v>
      </c>
      <c r="B7" s="2" t="s">
        <v>8</v>
      </c>
    </row>
    <row r="8" spans="1:2" ht="15">
      <c r="A8" s="7">
        <v>100080</v>
      </c>
      <c r="B8" s="2" t="s">
        <v>9</v>
      </c>
    </row>
    <row r="9" spans="1:2" ht="15">
      <c r="A9" s="7">
        <v>100100</v>
      </c>
      <c r="B9" s="2" t="s">
        <v>11</v>
      </c>
    </row>
    <row r="10" spans="1:2" ht="15">
      <c r="A10" s="7">
        <v>100110</v>
      </c>
      <c r="B10" s="2" t="s">
        <v>12</v>
      </c>
    </row>
    <row r="11" spans="1:2" ht="15">
      <c r="A11" s="7">
        <v>100130</v>
      </c>
      <c r="B11" s="2" t="s">
        <v>14</v>
      </c>
    </row>
    <row r="12" spans="1:2" ht="15">
      <c r="A12" s="7">
        <v>100140</v>
      </c>
      <c r="B12" s="2" t="s">
        <v>15</v>
      </c>
    </row>
    <row r="13" spans="1:2" ht="15">
      <c r="A13" s="7">
        <v>100150</v>
      </c>
      <c r="B13" s="2" t="s">
        <v>16</v>
      </c>
    </row>
    <row r="14" spans="1:2" ht="15">
      <c r="A14" s="7">
        <v>100160</v>
      </c>
      <c r="B14" s="2" t="s">
        <v>17</v>
      </c>
    </row>
    <row r="15" spans="1:2" ht="15">
      <c r="A15" s="7">
        <v>100170</v>
      </c>
      <c r="B15" s="2" t="s">
        <v>18</v>
      </c>
    </row>
    <row r="16" spans="1:2" ht="15">
      <c r="A16" s="7">
        <v>100180</v>
      </c>
      <c r="B16" s="2" t="s">
        <v>19</v>
      </c>
    </row>
    <row r="17" spans="1:2" ht="15">
      <c r="A17" s="7">
        <v>100190</v>
      </c>
      <c r="B17" s="2" t="s">
        <v>20</v>
      </c>
    </row>
    <row r="18" spans="1:2" ht="15">
      <c r="A18" s="7">
        <v>100200</v>
      </c>
      <c r="B18" s="2" t="s">
        <v>21</v>
      </c>
    </row>
    <row r="19" spans="1:2" ht="15">
      <c r="A19" s="7">
        <v>100210</v>
      </c>
      <c r="B19" s="2" t="s">
        <v>22</v>
      </c>
    </row>
    <row r="20" spans="1:2" ht="15">
      <c r="A20" s="7">
        <v>100220</v>
      </c>
      <c r="B20" s="2" t="s">
        <v>23</v>
      </c>
    </row>
    <row r="21" spans="1:2" ht="15">
      <c r="A21" s="7">
        <v>100230</v>
      </c>
      <c r="B21" s="2" t="s">
        <v>24</v>
      </c>
    </row>
    <row r="22" spans="1:2" ht="15">
      <c r="A22" s="7">
        <v>100280</v>
      </c>
      <c r="B22" s="2" t="s">
        <v>29</v>
      </c>
    </row>
    <row r="23" spans="1:2" ht="15">
      <c r="A23" s="7">
        <v>100290</v>
      </c>
      <c r="B23" s="2" t="s">
        <v>30</v>
      </c>
    </row>
    <row r="24" spans="1:2" ht="15">
      <c r="A24" s="7">
        <v>100300</v>
      </c>
      <c r="B24" s="2" t="s">
        <v>31</v>
      </c>
    </row>
    <row r="25" spans="1:2" ht="15">
      <c r="A25" s="7">
        <v>100310</v>
      </c>
      <c r="B25" s="2" t="s">
        <v>32</v>
      </c>
    </row>
    <row r="26" spans="1:2" ht="15">
      <c r="A26" s="7">
        <v>100320</v>
      </c>
      <c r="B26" s="2" t="s">
        <v>33</v>
      </c>
    </row>
    <row r="27" spans="1:2" ht="15">
      <c r="A27" s="7">
        <v>100330</v>
      </c>
      <c r="B27" s="2" t="s">
        <v>34</v>
      </c>
    </row>
    <row r="28" spans="1:2" ht="15">
      <c r="A28" s="7">
        <v>100340</v>
      </c>
      <c r="B28" s="2" t="s">
        <v>35</v>
      </c>
    </row>
    <row r="29" spans="1:2" ht="15">
      <c r="A29" s="7">
        <v>100350</v>
      </c>
      <c r="B29" s="2" t="s">
        <v>36</v>
      </c>
    </row>
    <row r="30" spans="1:2" ht="15">
      <c r="A30" s="7">
        <v>100360</v>
      </c>
      <c r="B30" s="2" t="s">
        <v>37</v>
      </c>
    </row>
    <row r="31" spans="1:2" ht="15">
      <c r="A31" s="7">
        <v>100370</v>
      </c>
      <c r="B31" s="2" t="s">
        <v>38</v>
      </c>
    </row>
    <row r="32" spans="1:2" ht="15">
      <c r="A32" s="7">
        <v>100380</v>
      </c>
      <c r="B32" s="2" t="s">
        <v>39</v>
      </c>
    </row>
    <row r="33" spans="1:2" ht="15">
      <c r="A33" s="7">
        <v>100390</v>
      </c>
      <c r="B33" s="2" t="s">
        <v>40</v>
      </c>
    </row>
    <row r="34" spans="1:2" ht="15">
      <c r="A34" s="7">
        <v>100400</v>
      </c>
      <c r="B34" s="2" t="s">
        <v>41</v>
      </c>
    </row>
    <row r="35" spans="1:2" ht="15">
      <c r="A35" s="7">
        <v>100410</v>
      </c>
      <c r="B35" s="2" t="s">
        <v>42</v>
      </c>
    </row>
    <row r="36" spans="1:2" ht="15">
      <c r="A36" s="7">
        <v>100420</v>
      </c>
      <c r="B36" s="2" t="s">
        <v>43</v>
      </c>
    </row>
    <row r="37" spans="1:2" ht="15">
      <c r="A37" s="7">
        <v>100430</v>
      </c>
      <c r="B37" s="2" t="s">
        <v>44</v>
      </c>
    </row>
    <row r="38" spans="1:2" ht="15">
      <c r="A38" s="7">
        <v>100440</v>
      </c>
      <c r="B38" s="2" t="s">
        <v>45</v>
      </c>
    </row>
    <row r="39" spans="1:2" ht="15">
      <c r="A39" s="7">
        <v>100450</v>
      </c>
      <c r="B39" s="2" t="s">
        <v>46</v>
      </c>
    </row>
    <row r="40" spans="1:2" ht="15">
      <c r="A40" s="7">
        <v>100470</v>
      </c>
      <c r="B40" s="2" t="s">
        <v>48</v>
      </c>
    </row>
    <row r="41" spans="1:2" ht="15">
      <c r="A41" s="7">
        <v>100480</v>
      </c>
      <c r="B41" s="2" t="s">
        <v>49</v>
      </c>
    </row>
    <row r="42" spans="1:2" ht="15">
      <c r="A42" s="7">
        <v>100500</v>
      </c>
      <c r="B42" s="2" t="s">
        <v>51</v>
      </c>
    </row>
    <row r="43" spans="1:2" ht="15">
      <c r="A43" s="7">
        <v>100510</v>
      </c>
      <c r="B43" s="2" t="s">
        <v>52</v>
      </c>
    </row>
    <row r="44" spans="1:2" ht="15">
      <c r="A44" s="7">
        <v>100530</v>
      </c>
      <c r="B44" s="2" t="s">
        <v>54</v>
      </c>
    </row>
    <row r="45" spans="1:2" ht="15">
      <c r="A45" s="7">
        <v>100540</v>
      </c>
      <c r="B45" s="2" t="s">
        <v>55</v>
      </c>
    </row>
    <row r="46" spans="1:2" ht="15">
      <c r="A46" s="7">
        <v>100560</v>
      </c>
      <c r="B46" s="2" t="s">
        <v>57</v>
      </c>
    </row>
    <row r="47" spans="1:2" ht="15">
      <c r="A47" s="7">
        <v>100570</v>
      </c>
      <c r="B47" s="2" t="s">
        <v>58</v>
      </c>
    </row>
    <row r="48" spans="1:2" ht="15">
      <c r="A48" s="7">
        <v>100590</v>
      </c>
      <c r="B48" s="2" t="s">
        <v>60</v>
      </c>
    </row>
    <row r="49" spans="1:2" ht="15">
      <c r="A49" s="7">
        <v>100600</v>
      </c>
      <c r="B49" s="2" t="s">
        <v>61</v>
      </c>
    </row>
    <row r="50" spans="1:2" ht="15">
      <c r="A50" s="7">
        <v>100620</v>
      </c>
      <c r="B50" s="2" t="s">
        <v>63</v>
      </c>
    </row>
    <row r="51" spans="1:2" ht="15">
      <c r="A51" s="7">
        <v>100630</v>
      </c>
      <c r="B51" s="2" t="s">
        <v>64</v>
      </c>
    </row>
    <row r="52" spans="1:2" ht="15">
      <c r="A52" s="7">
        <v>100650</v>
      </c>
      <c r="B52" s="2" t="s">
        <v>66</v>
      </c>
    </row>
    <row r="53" spans="1:2" ht="15">
      <c r="A53" s="7">
        <v>100660</v>
      </c>
      <c r="B53" s="2" t="s">
        <v>67</v>
      </c>
    </row>
    <row r="54" spans="1:2" ht="15">
      <c r="A54" s="7">
        <v>100670</v>
      </c>
      <c r="B54" s="2" t="s">
        <v>68</v>
      </c>
    </row>
    <row r="55" spans="1:2" ht="15">
      <c r="A55" s="7">
        <v>100680</v>
      </c>
      <c r="B55" s="2" t="s">
        <v>69</v>
      </c>
    </row>
    <row r="56" spans="1:2" ht="15">
      <c r="A56" s="7">
        <v>100690</v>
      </c>
      <c r="B56" s="2" t="s">
        <v>70</v>
      </c>
    </row>
    <row r="57" spans="1:2" ht="15">
      <c r="A57" s="7">
        <v>100700</v>
      </c>
      <c r="B57" s="2" t="s">
        <v>71</v>
      </c>
    </row>
    <row r="58" spans="1:2" ht="15">
      <c r="A58" s="7">
        <v>100710</v>
      </c>
      <c r="B58" s="2" t="s">
        <v>72</v>
      </c>
    </row>
    <row r="59" spans="1:2" ht="15">
      <c r="A59" s="7">
        <v>100720</v>
      </c>
      <c r="B59" s="2" t="s">
        <v>73</v>
      </c>
    </row>
    <row r="60" spans="1:2" ht="15">
      <c r="A60" s="7">
        <v>100730</v>
      </c>
      <c r="B60" s="2" t="s">
        <v>74</v>
      </c>
    </row>
    <row r="61" spans="1:2" ht="15">
      <c r="A61" s="7">
        <v>100740</v>
      </c>
      <c r="B61" s="2" t="s">
        <v>75</v>
      </c>
    </row>
    <row r="62" spans="1:2" ht="15">
      <c r="A62" s="7">
        <v>100750</v>
      </c>
      <c r="B62" s="2" t="s">
        <v>76</v>
      </c>
    </row>
    <row r="63" spans="1:2" ht="15">
      <c r="A63" s="7">
        <v>100760</v>
      </c>
      <c r="B63" s="2" t="s">
        <v>77</v>
      </c>
    </row>
    <row r="64" spans="1:2" ht="15">
      <c r="A64" s="7">
        <v>100770</v>
      </c>
      <c r="B64" s="2" t="s">
        <v>78</v>
      </c>
    </row>
    <row r="65" spans="1:2" ht="15">
      <c r="A65" s="7">
        <v>100780</v>
      </c>
      <c r="B65" s="2" t="s">
        <v>79</v>
      </c>
    </row>
    <row r="66" spans="1:2" ht="15">
      <c r="A66" s="7">
        <v>100790</v>
      </c>
      <c r="B66" s="2" t="s">
        <v>80</v>
      </c>
    </row>
    <row r="67" spans="1:2" ht="15">
      <c r="A67" s="7">
        <v>100800</v>
      </c>
      <c r="B67" s="2" t="s">
        <v>81</v>
      </c>
    </row>
    <row r="68" spans="1:2" ht="15">
      <c r="A68" s="7">
        <v>100810</v>
      </c>
      <c r="B68" s="2" t="s">
        <v>82</v>
      </c>
    </row>
    <row r="69" spans="1:2" ht="15">
      <c r="A69" s="7">
        <v>100820</v>
      </c>
      <c r="B69" s="2" t="s">
        <v>83</v>
      </c>
    </row>
    <row r="70" spans="1:2" ht="15">
      <c r="A70" s="7">
        <v>100830</v>
      </c>
      <c r="B70" s="2" t="s">
        <v>84</v>
      </c>
    </row>
    <row r="71" spans="1:2" ht="15">
      <c r="A71" s="7">
        <v>100840</v>
      </c>
      <c r="B71" s="2" t="s">
        <v>85</v>
      </c>
    </row>
    <row r="72" spans="1:2" ht="15">
      <c r="A72" s="7">
        <v>100850</v>
      </c>
      <c r="B72" s="2" t="s">
        <v>86</v>
      </c>
    </row>
    <row r="73" spans="1:2" ht="15">
      <c r="A73" s="7">
        <v>100860</v>
      </c>
      <c r="B73" s="2" t="s">
        <v>87</v>
      </c>
    </row>
    <row r="74" spans="1:2" ht="15">
      <c r="A74" s="7">
        <v>100870</v>
      </c>
      <c r="B74" s="2" t="s">
        <v>88</v>
      </c>
    </row>
    <row r="75" spans="1:2" ht="15">
      <c r="A75" s="7">
        <v>100880</v>
      </c>
      <c r="B75" s="2" t="s">
        <v>89</v>
      </c>
    </row>
    <row r="76" spans="1:2" ht="15">
      <c r="A76" s="7">
        <v>100890</v>
      </c>
      <c r="B76" s="2" t="s">
        <v>90</v>
      </c>
    </row>
    <row r="77" spans="1:2" ht="15">
      <c r="A77" s="7">
        <v>100900</v>
      </c>
      <c r="B77" s="2" t="s">
        <v>91</v>
      </c>
    </row>
    <row r="78" spans="1:2" ht="15">
      <c r="A78" s="7">
        <v>100910</v>
      </c>
      <c r="B78" s="2" t="s">
        <v>92</v>
      </c>
    </row>
    <row r="79" spans="1:2" ht="15">
      <c r="A79" s="7">
        <v>100920</v>
      </c>
      <c r="B79" s="2" t="s">
        <v>93</v>
      </c>
    </row>
    <row r="80" spans="1:2" ht="15">
      <c r="A80" s="7">
        <v>100930</v>
      </c>
      <c r="B80" s="2" t="s">
        <v>94</v>
      </c>
    </row>
    <row r="81" spans="1:2" ht="15">
      <c r="A81" s="7">
        <v>100940</v>
      </c>
      <c r="B81" s="2" t="s">
        <v>95</v>
      </c>
    </row>
    <row r="82" spans="1:2" ht="15">
      <c r="A82" s="7">
        <v>100950</v>
      </c>
      <c r="B82" s="2" t="s">
        <v>96</v>
      </c>
    </row>
    <row r="83" spans="1:2" ht="15">
      <c r="A83" s="7">
        <v>100960</v>
      </c>
      <c r="B83" s="2" t="s">
        <v>97</v>
      </c>
    </row>
    <row r="84" spans="1:2" ht="15">
      <c r="A84" s="7">
        <v>100970</v>
      </c>
      <c r="B84" s="2" t="s">
        <v>98</v>
      </c>
    </row>
    <row r="85" spans="1:2" ht="15">
      <c r="A85" s="7">
        <v>100980</v>
      </c>
      <c r="B85" s="2" t="s">
        <v>99</v>
      </c>
    </row>
    <row r="86" spans="1:2" ht="15">
      <c r="A86" s="7">
        <v>100990</v>
      </c>
      <c r="B86" s="2" t="s">
        <v>100</v>
      </c>
    </row>
    <row r="87" spans="1:2" ht="15">
      <c r="A87" s="7">
        <v>101000</v>
      </c>
      <c r="B87" s="2" t="s">
        <v>101</v>
      </c>
    </row>
    <row r="88" spans="1:2" ht="15">
      <c r="A88" s="7">
        <v>101010</v>
      </c>
      <c r="B88" s="2" t="s">
        <v>102</v>
      </c>
    </row>
    <row r="89" spans="1:2" ht="15">
      <c r="A89" s="7">
        <v>101020</v>
      </c>
      <c r="B89" s="2" t="s">
        <v>103</v>
      </c>
    </row>
    <row r="90" spans="1:2" ht="15">
      <c r="A90" s="7">
        <v>101030</v>
      </c>
      <c r="B90" s="2" t="s">
        <v>104</v>
      </c>
    </row>
    <row r="91" spans="1:2" ht="15">
      <c r="A91" s="7">
        <v>101040</v>
      </c>
      <c r="B91" s="2" t="s">
        <v>105</v>
      </c>
    </row>
    <row r="92" spans="1:2" ht="15">
      <c r="A92" s="7">
        <v>101050</v>
      </c>
      <c r="B92" s="2" t="s">
        <v>106</v>
      </c>
    </row>
    <row r="93" spans="1:2" ht="15">
      <c r="A93" s="7">
        <v>101060</v>
      </c>
      <c r="B93" s="2" t="s">
        <v>107</v>
      </c>
    </row>
    <row r="94" spans="1:2" ht="15">
      <c r="A94" s="7">
        <v>101070</v>
      </c>
      <c r="B94" s="2" t="s">
        <v>108</v>
      </c>
    </row>
    <row r="95" spans="1:2" ht="15">
      <c r="A95" s="7">
        <v>101080</v>
      </c>
      <c r="B95" s="2" t="s">
        <v>109</v>
      </c>
    </row>
    <row r="96" spans="1:2" ht="15">
      <c r="A96" s="7">
        <v>101090</v>
      </c>
      <c r="B96" s="2" t="s">
        <v>110</v>
      </c>
    </row>
    <row r="97" spans="1:2" ht="15">
      <c r="A97" s="7">
        <v>101100</v>
      </c>
      <c r="B97" s="2" t="s">
        <v>111</v>
      </c>
    </row>
    <row r="98" spans="1:2" ht="15">
      <c r="A98" s="7">
        <v>101110</v>
      </c>
      <c r="B98" s="2" t="s">
        <v>112</v>
      </c>
    </row>
    <row r="99" spans="1:2" ht="15">
      <c r="A99" s="7">
        <v>101120</v>
      </c>
      <c r="B99" s="2" t="s">
        <v>113</v>
      </c>
    </row>
    <row r="100" spans="1:2" ht="15">
      <c r="A100" s="7">
        <v>101130</v>
      </c>
      <c r="B100" s="2" t="s">
        <v>114</v>
      </c>
    </row>
    <row r="101" spans="1:2" ht="15">
      <c r="A101" s="7">
        <v>101140</v>
      </c>
      <c r="B101" s="2" t="s">
        <v>115</v>
      </c>
    </row>
    <row r="102" spans="1:2" ht="15">
      <c r="A102" s="7">
        <v>101150</v>
      </c>
      <c r="B102" s="2" t="s">
        <v>116</v>
      </c>
    </row>
    <row r="103" spans="1:2" ht="15">
      <c r="A103" s="7">
        <v>101160</v>
      </c>
      <c r="B103" s="2" t="s">
        <v>117</v>
      </c>
    </row>
    <row r="104" spans="1:2" ht="15">
      <c r="A104" s="7">
        <v>101170</v>
      </c>
      <c r="B104" s="2" t="s">
        <v>118</v>
      </c>
    </row>
    <row r="105" spans="1:2" ht="15">
      <c r="A105" s="7">
        <v>101180</v>
      </c>
      <c r="B105" s="2" t="s">
        <v>119</v>
      </c>
    </row>
    <row r="106" spans="1:2" ht="15">
      <c r="A106" s="7">
        <v>101190</v>
      </c>
      <c r="B106" s="2" t="s">
        <v>120</v>
      </c>
    </row>
    <row r="107" spans="1:2" ht="15">
      <c r="A107" s="7">
        <v>101500</v>
      </c>
      <c r="B107" s="2" t="s">
        <v>145</v>
      </c>
    </row>
    <row r="108" spans="1:2" ht="15">
      <c r="A108" s="7">
        <v>101510</v>
      </c>
      <c r="B108" s="2" t="s">
        <v>146</v>
      </c>
    </row>
    <row r="109" spans="1:2" ht="15">
      <c r="A109" s="7">
        <v>101520</v>
      </c>
      <c r="B109" s="2" t="s">
        <v>147</v>
      </c>
    </row>
    <row r="110" spans="1:2" ht="15">
      <c r="A110" s="7">
        <v>101530</v>
      </c>
      <c r="B110" s="2" t="s">
        <v>148</v>
      </c>
    </row>
    <row r="111" spans="1:2" ht="15">
      <c r="A111" s="7">
        <v>101540</v>
      </c>
      <c r="B111" s="2" t="s">
        <v>149</v>
      </c>
    </row>
    <row r="112" spans="1:2" ht="15">
      <c r="A112" s="7">
        <v>200010</v>
      </c>
      <c r="B112" s="2" t="s">
        <v>154</v>
      </c>
    </row>
    <row r="113" spans="1:2" ht="15">
      <c r="A113" s="7">
        <v>200020</v>
      </c>
      <c r="B113" s="2" t="s">
        <v>155</v>
      </c>
    </row>
    <row r="114" spans="1:2" ht="15">
      <c r="A114" s="7">
        <v>200030</v>
      </c>
      <c r="B114" s="2" t="s">
        <v>156</v>
      </c>
    </row>
    <row r="115" spans="1:2" ht="15">
      <c r="A115" s="7">
        <v>200040</v>
      </c>
      <c r="B115" s="2" t="s">
        <v>157</v>
      </c>
    </row>
    <row r="116" spans="1:2" ht="15">
      <c r="A116" s="7">
        <v>200050</v>
      </c>
      <c r="B116" s="2" t="s">
        <v>158</v>
      </c>
    </row>
    <row r="117" spans="1:2" ht="15">
      <c r="A117" s="7">
        <v>200060</v>
      </c>
      <c r="B117" s="2" t="s">
        <v>159</v>
      </c>
    </row>
    <row r="118" spans="1:2" ht="15">
      <c r="A118" s="7">
        <v>200070</v>
      </c>
      <c r="B118" s="2" t="s">
        <v>160</v>
      </c>
    </row>
    <row r="119" spans="1:2" ht="15">
      <c r="A119" s="7">
        <v>200080</v>
      </c>
      <c r="B119" s="2" t="s">
        <v>161</v>
      </c>
    </row>
    <row r="120" spans="1:2" ht="15">
      <c r="A120" s="7">
        <v>200090</v>
      </c>
      <c r="B120" s="2" t="s">
        <v>162</v>
      </c>
    </row>
    <row r="121" spans="1:2" ht="15">
      <c r="A121" s="7">
        <v>200100</v>
      </c>
      <c r="B121" s="2" t="s">
        <v>163</v>
      </c>
    </row>
    <row r="122" spans="1:2" ht="15">
      <c r="A122" s="7">
        <v>200110</v>
      </c>
      <c r="B122" s="2" t="s">
        <v>164</v>
      </c>
    </row>
    <row r="123" spans="1:2" ht="15">
      <c r="A123" s="7">
        <v>200120</v>
      </c>
      <c r="B123" s="2" t="s">
        <v>165</v>
      </c>
    </row>
    <row r="124" spans="1:2" ht="15">
      <c r="A124" s="7">
        <v>200130</v>
      </c>
      <c r="B124" s="2" t="s">
        <v>166</v>
      </c>
    </row>
    <row r="125" spans="1:2" ht="15">
      <c r="A125" s="7">
        <v>200140</v>
      </c>
      <c r="B125" s="2" t="s">
        <v>167</v>
      </c>
    </row>
    <row r="126" spans="1:2" ht="15">
      <c r="A126" s="7">
        <v>200150</v>
      </c>
      <c r="B126" s="2" t="s">
        <v>168</v>
      </c>
    </row>
    <row r="127" spans="1:2" ht="15">
      <c r="A127" s="7">
        <v>200170</v>
      </c>
      <c r="B127" s="2" t="s">
        <v>170</v>
      </c>
    </row>
    <row r="128" spans="1:2" ht="15">
      <c r="A128" s="7">
        <v>200180</v>
      </c>
      <c r="B128" s="2" t="s">
        <v>171</v>
      </c>
    </row>
    <row r="129" spans="1:2" ht="15">
      <c r="A129" s="7">
        <v>200260</v>
      </c>
      <c r="B129" s="2" t="s">
        <v>179</v>
      </c>
    </row>
    <row r="130" spans="1:2" ht="15">
      <c r="A130" s="7">
        <v>200270</v>
      </c>
      <c r="B130" s="2" t="s">
        <v>180</v>
      </c>
    </row>
    <row r="131" spans="1:2" ht="15">
      <c r="A131" s="7">
        <v>200280</v>
      </c>
      <c r="B131" s="2" t="s">
        <v>181</v>
      </c>
    </row>
    <row r="132" spans="1:2" ht="30">
      <c r="A132" s="7">
        <v>200290</v>
      </c>
      <c r="B132" s="2" t="s">
        <v>182</v>
      </c>
    </row>
    <row r="133" spans="1:2" ht="30">
      <c r="A133" s="7">
        <v>200300</v>
      </c>
      <c r="B133" s="2" t="s">
        <v>183</v>
      </c>
    </row>
    <row r="134" spans="1:2" ht="15">
      <c r="A134" s="7">
        <v>200310</v>
      </c>
      <c r="B134" s="2" t="s">
        <v>184</v>
      </c>
    </row>
    <row r="135" spans="1:2" ht="15">
      <c r="A135" s="7">
        <v>200320</v>
      </c>
      <c r="B135" s="2" t="s">
        <v>185</v>
      </c>
    </row>
    <row r="136" spans="1:2" ht="15">
      <c r="A136" s="7">
        <v>200330</v>
      </c>
      <c r="B136" s="2" t="s">
        <v>186</v>
      </c>
    </row>
    <row r="137" spans="1:2" ht="15">
      <c r="A137" s="7">
        <v>200340</v>
      </c>
      <c r="B137" s="2" t="s">
        <v>187</v>
      </c>
    </row>
    <row r="138" spans="1:2" ht="15">
      <c r="A138" s="7">
        <v>200350</v>
      </c>
      <c r="B138" s="2" t="s">
        <v>188</v>
      </c>
    </row>
    <row r="139" spans="1:2" ht="15">
      <c r="A139" s="7">
        <v>200380</v>
      </c>
      <c r="B139" s="2" t="s">
        <v>191</v>
      </c>
    </row>
    <row r="140" spans="1:2" ht="15">
      <c r="A140" s="7">
        <v>200410</v>
      </c>
      <c r="B140" s="2" t="s">
        <v>194</v>
      </c>
    </row>
    <row r="141" spans="1:2" ht="15">
      <c r="A141" s="7">
        <v>200420</v>
      </c>
      <c r="B141" s="2" t="s">
        <v>195</v>
      </c>
    </row>
    <row r="142" spans="1:2" ht="15">
      <c r="A142" s="7">
        <v>200430</v>
      </c>
      <c r="B142" s="2" t="s">
        <v>196</v>
      </c>
    </row>
    <row r="143" spans="1:2" ht="15">
      <c r="A143" s="7">
        <v>200440</v>
      </c>
      <c r="B143" s="2" t="s">
        <v>197</v>
      </c>
    </row>
    <row r="144" spans="1:2" ht="15">
      <c r="A144" s="7">
        <v>200460</v>
      </c>
      <c r="B144" s="2" t="s">
        <v>199</v>
      </c>
    </row>
    <row r="145" spans="1:2" ht="15">
      <c r="A145" s="7">
        <v>200470</v>
      </c>
      <c r="B145" s="2" t="s">
        <v>200</v>
      </c>
    </row>
    <row r="146" spans="1:2" ht="15">
      <c r="A146" s="7">
        <v>200480</v>
      </c>
      <c r="B146" s="2" t="s">
        <v>201</v>
      </c>
    </row>
    <row r="147" spans="1:2" ht="15">
      <c r="A147" s="7">
        <v>200490</v>
      </c>
      <c r="B147" s="2" t="s">
        <v>202</v>
      </c>
    </row>
    <row r="148" spans="1:2" ht="15">
      <c r="A148" s="7">
        <v>200510</v>
      </c>
      <c r="B148" s="2" t="s">
        <v>204</v>
      </c>
    </row>
    <row r="149" spans="1:2" ht="15">
      <c r="A149" s="7">
        <v>200520</v>
      </c>
      <c r="B149" s="2" t="s">
        <v>205</v>
      </c>
    </row>
    <row r="150" spans="1:2" ht="15">
      <c r="A150" s="7">
        <v>200530</v>
      </c>
      <c r="B150" s="2" t="s">
        <v>206</v>
      </c>
    </row>
    <row r="151" spans="1:2" ht="15">
      <c r="A151" s="7">
        <v>200560</v>
      </c>
      <c r="B151" s="2" t="s">
        <v>209</v>
      </c>
    </row>
    <row r="152" spans="1:2" ht="15">
      <c r="A152" s="7">
        <v>200570</v>
      </c>
      <c r="B152" s="2" t="s">
        <v>210</v>
      </c>
    </row>
    <row r="153" spans="1:2" ht="15">
      <c r="A153" s="7">
        <v>200580</v>
      </c>
      <c r="B153" s="2" t="s">
        <v>211</v>
      </c>
    </row>
    <row r="154" spans="1:2" ht="15">
      <c r="A154" s="7">
        <v>200590</v>
      </c>
      <c r="B154" s="2" t="s">
        <v>212</v>
      </c>
    </row>
    <row r="155" spans="1:2" ht="15">
      <c r="A155" s="7">
        <v>200600</v>
      </c>
      <c r="B155" s="2" t="s">
        <v>213</v>
      </c>
    </row>
    <row r="156" spans="1:2" ht="15">
      <c r="A156" s="7">
        <v>200610</v>
      </c>
      <c r="B156" s="2" t="s">
        <v>214</v>
      </c>
    </row>
    <row r="157" spans="1:2" ht="15">
      <c r="A157" s="7">
        <v>200620</v>
      </c>
      <c r="B157" s="2" t="s">
        <v>215</v>
      </c>
    </row>
    <row r="158" spans="1:2" ht="15">
      <c r="A158" s="7">
        <v>200630</v>
      </c>
      <c r="B158" s="2" t="s">
        <v>216</v>
      </c>
    </row>
    <row r="159" spans="1:2" ht="15">
      <c r="A159" s="7">
        <v>200640</v>
      </c>
      <c r="B159" s="2" t="s">
        <v>217</v>
      </c>
    </row>
    <row r="160" spans="1:2" ht="15">
      <c r="A160" s="7">
        <v>200650</v>
      </c>
      <c r="B160" s="2" t="s">
        <v>218</v>
      </c>
    </row>
    <row r="161" spans="1:2" ht="15">
      <c r="A161" s="7">
        <v>200660</v>
      </c>
      <c r="B161" s="2" t="s">
        <v>219</v>
      </c>
    </row>
    <row r="162" spans="1:2" ht="15">
      <c r="A162" s="7">
        <v>200670</v>
      </c>
      <c r="B162" s="2" t="s">
        <v>220</v>
      </c>
    </row>
    <row r="163" spans="1:2" ht="15">
      <c r="A163" s="7">
        <v>200680</v>
      </c>
      <c r="B163" s="2" t="s">
        <v>221</v>
      </c>
    </row>
    <row r="164" spans="1:2" ht="15">
      <c r="A164" s="7">
        <v>200690</v>
      </c>
      <c r="B164" s="2" t="s">
        <v>222</v>
      </c>
    </row>
    <row r="165" spans="1:2" ht="15">
      <c r="A165" s="7">
        <v>200700</v>
      </c>
      <c r="B165" s="2" t="s">
        <v>223</v>
      </c>
    </row>
    <row r="166" spans="1:2" ht="15">
      <c r="A166" s="7">
        <v>200710</v>
      </c>
      <c r="B166" s="2" t="s">
        <v>224</v>
      </c>
    </row>
    <row r="167" spans="1:2" ht="15">
      <c r="A167" s="7">
        <v>200720</v>
      </c>
      <c r="B167" s="2" t="s">
        <v>225</v>
      </c>
    </row>
    <row r="168" spans="1:2" ht="15">
      <c r="A168" s="7">
        <v>200730</v>
      </c>
      <c r="B168" s="2" t="s">
        <v>226</v>
      </c>
    </row>
    <row r="169" spans="1:2" ht="15">
      <c r="A169" s="7">
        <v>200740</v>
      </c>
      <c r="B169" s="2" t="s">
        <v>227</v>
      </c>
    </row>
    <row r="170" spans="1:2" ht="15">
      <c r="A170" s="7">
        <v>200750</v>
      </c>
      <c r="B170" s="2" t="s">
        <v>228</v>
      </c>
    </row>
    <row r="171" spans="1:2" ht="15">
      <c r="A171" s="7">
        <v>200960</v>
      </c>
      <c r="B171" s="2" t="s">
        <v>249</v>
      </c>
    </row>
    <row r="172" spans="1:2" ht="15">
      <c r="A172" s="7">
        <v>201440</v>
      </c>
      <c r="B172" s="2" t="s">
        <v>295</v>
      </c>
    </row>
    <row r="173" spans="1:2" ht="15">
      <c r="A173" s="7">
        <v>201460</v>
      </c>
      <c r="B173" s="2" t="s">
        <v>297</v>
      </c>
    </row>
    <row r="174" spans="1:2" ht="15">
      <c r="A174" s="7">
        <v>201500</v>
      </c>
      <c r="B174" s="2" t="s">
        <v>301</v>
      </c>
    </row>
    <row r="175" spans="1:2" ht="15">
      <c r="A175" s="7">
        <v>201520</v>
      </c>
      <c r="B175" s="2" t="s">
        <v>303</v>
      </c>
    </row>
    <row r="176" spans="1:2" ht="15">
      <c r="A176" s="7">
        <v>201540</v>
      </c>
      <c r="B176" s="2" t="s">
        <v>305</v>
      </c>
    </row>
    <row r="177" spans="1:2" ht="15">
      <c r="A177" s="7">
        <v>201550</v>
      </c>
      <c r="B177" s="2" t="s">
        <v>306</v>
      </c>
    </row>
    <row r="178" spans="1:2" ht="15">
      <c r="A178" s="7">
        <v>201560</v>
      </c>
      <c r="B178" s="2" t="s">
        <v>307</v>
      </c>
    </row>
    <row r="179" spans="1:2" ht="15">
      <c r="A179" s="7">
        <v>201570</v>
      </c>
      <c r="B179" s="2" t="s">
        <v>308</v>
      </c>
    </row>
    <row r="180" spans="1:2" ht="15">
      <c r="A180" s="7">
        <v>201580</v>
      </c>
      <c r="B180" s="2" t="s">
        <v>309</v>
      </c>
    </row>
    <row r="181" spans="1:2" ht="15">
      <c r="A181" s="7">
        <v>201590</v>
      </c>
      <c r="B181" s="2" t="s">
        <v>310</v>
      </c>
    </row>
    <row r="182" spans="1:2" ht="15">
      <c r="A182" s="7">
        <v>201600</v>
      </c>
      <c r="B182" s="2" t="s">
        <v>311</v>
      </c>
    </row>
    <row r="183" spans="1:2" ht="15">
      <c r="A183" s="7">
        <v>201620</v>
      </c>
      <c r="B183" s="2" t="s">
        <v>313</v>
      </c>
    </row>
    <row r="184" spans="1:2" ht="15">
      <c r="A184" s="7">
        <v>201630</v>
      </c>
      <c r="B184" s="2" t="s">
        <v>314</v>
      </c>
    </row>
    <row r="185" spans="1:2" ht="15">
      <c r="A185" s="7">
        <v>201640</v>
      </c>
      <c r="B185" s="2" t="s">
        <v>315</v>
      </c>
    </row>
    <row r="186" spans="1:2" ht="15">
      <c r="A186" s="7">
        <v>201650</v>
      </c>
      <c r="B186" s="2" t="s">
        <v>316</v>
      </c>
    </row>
    <row r="187" spans="1:2" ht="15">
      <c r="A187" s="7">
        <v>201670</v>
      </c>
      <c r="B187" s="2" t="s">
        <v>318</v>
      </c>
    </row>
    <row r="188" spans="1:2" ht="15">
      <c r="A188" s="7">
        <v>201680</v>
      </c>
      <c r="B188" s="2" t="s">
        <v>319</v>
      </c>
    </row>
    <row r="189" spans="1:2" ht="15">
      <c r="A189" s="7">
        <v>201690</v>
      </c>
      <c r="B189" s="2" t="s">
        <v>320</v>
      </c>
    </row>
    <row r="190" spans="1:2" ht="15">
      <c r="A190" s="7">
        <v>201700</v>
      </c>
      <c r="B190" s="2" t="s">
        <v>321</v>
      </c>
    </row>
    <row r="191" spans="1:2" ht="15">
      <c r="A191" s="7">
        <v>201720</v>
      </c>
      <c r="B191" s="2" t="s">
        <v>323</v>
      </c>
    </row>
    <row r="192" spans="1:2" ht="15">
      <c r="A192" s="7">
        <v>201730</v>
      </c>
      <c r="B192" s="2" t="s">
        <v>324</v>
      </c>
    </row>
    <row r="193" spans="1:2" ht="15">
      <c r="A193" s="7">
        <v>201740</v>
      </c>
      <c r="B193" s="2" t="s">
        <v>325</v>
      </c>
    </row>
    <row r="194" spans="1:2" ht="15">
      <c r="A194" s="7">
        <v>201750</v>
      </c>
      <c r="B194" s="2" t="s">
        <v>326</v>
      </c>
    </row>
    <row r="195" spans="1:2" ht="15">
      <c r="A195" s="7">
        <v>201760</v>
      </c>
      <c r="B195" s="2" t="s">
        <v>327</v>
      </c>
    </row>
    <row r="196" spans="1:2" ht="15">
      <c r="A196" s="7">
        <v>201770</v>
      </c>
      <c r="B196" s="2" t="s">
        <v>328</v>
      </c>
    </row>
    <row r="197" spans="1:2" ht="15">
      <c r="A197" s="7">
        <v>201780</v>
      </c>
      <c r="B197" s="2" t="s">
        <v>329</v>
      </c>
    </row>
    <row r="198" spans="1:2" ht="15">
      <c r="A198" s="7">
        <v>201790</v>
      </c>
      <c r="B198" s="2" t="s">
        <v>330</v>
      </c>
    </row>
    <row r="199" spans="1:2" ht="15">
      <c r="A199" s="7">
        <v>201800</v>
      </c>
      <c r="B199" s="2" t="s">
        <v>331</v>
      </c>
    </row>
    <row r="200" spans="1:2" ht="15">
      <c r="A200" s="7">
        <v>201810</v>
      </c>
      <c r="B200" s="2" t="s">
        <v>332</v>
      </c>
    </row>
    <row r="201" spans="1:2" ht="15">
      <c r="A201" s="7">
        <v>201820</v>
      </c>
      <c r="B201" s="2" t="s">
        <v>333</v>
      </c>
    </row>
    <row r="202" spans="1:2" ht="15">
      <c r="A202" s="7">
        <v>201830</v>
      </c>
      <c r="B202" s="2" t="s">
        <v>334</v>
      </c>
    </row>
    <row r="203" spans="1:2" ht="15">
      <c r="A203" s="7">
        <v>201840</v>
      </c>
      <c r="B203" s="2" t="s">
        <v>335</v>
      </c>
    </row>
    <row r="204" spans="1:2" ht="15">
      <c r="A204" s="7">
        <v>201850</v>
      </c>
      <c r="B204" s="2" t="s">
        <v>336</v>
      </c>
    </row>
    <row r="205" spans="1:2" ht="15">
      <c r="A205" s="7">
        <v>201860</v>
      </c>
      <c r="B205" s="2" t="s">
        <v>337</v>
      </c>
    </row>
    <row r="206" spans="1:2" ht="15">
      <c r="A206" s="7">
        <v>201870</v>
      </c>
      <c r="B206" s="2" t="s">
        <v>338</v>
      </c>
    </row>
    <row r="207" spans="1:2" ht="15">
      <c r="A207" s="7">
        <v>201880</v>
      </c>
      <c r="B207" s="2" t="s">
        <v>339</v>
      </c>
    </row>
    <row r="208" spans="1:2" ht="15">
      <c r="A208" s="7">
        <v>201890</v>
      </c>
      <c r="B208" s="2" t="s">
        <v>340</v>
      </c>
    </row>
    <row r="209" spans="1:2" ht="15">
      <c r="A209" s="7">
        <v>201900</v>
      </c>
      <c r="B209" s="2" t="s">
        <v>341</v>
      </c>
    </row>
    <row r="210" spans="1:2" ht="15">
      <c r="A210" s="7">
        <v>201910</v>
      </c>
      <c r="B210" s="2" t="s">
        <v>342</v>
      </c>
    </row>
    <row r="211" spans="1:2" ht="15">
      <c r="A211" s="7">
        <v>201920</v>
      </c>
      <c r="B211" s="2" t="s">
        <v>343</v>
      </c>
    </row>
    <row r="212" spans="1:2" ht="15">
      <c r="A212" s="7">
        <v>201930</v>
      </c>
      <c r="B212" s="2" t="s">
        <v>344</v>
      </c>
    </row>
    <row r="213" spans="1:2" ht="15">
      <c r="A213" s="7">
        <v>201940</v>
      </c>
      <c r="B213" s="2" t="s">
        <v>345</v>
      </c>
    </row>
    <row r="214" spans="1:2" ht="15">
      <c r="A214" s="7">
        <v>201950</v>
      </c>
      <c r="B214" s="2" t="s">
        <v>346</v>
      </c>
    </row>
    <row r="215" spans="1:2" ht="15">
      <c r="A215" s="7">
        <v>201960</v>
      </c>
      <c r="B215" s="2" t="s">
        <v>347</v>
      </c>
    </row>
    <row r="216" spans="1:2" ht="15">
      <c r="A216" s="7">
        <v>201970</v>
      </c>
      <c r="B216" s="2" t="s">
        <v>348</v>
      </c>
    </row>
    <row r="217" spans="1:2" ht="15">
      <c r="A217" s="7">
        <v>201990</v>
      </c>
      <c r="B217" s="2" t="s">
        <v>350</v>
      </c>
    </row>
    <row r="218" spans="1:2" ht="15">
      <c r="A218" s="7">
        <v>202000</v>
      </c>
      <c r="B218" s="2" t="s">
        <v>351</v>
      </c>
    </row>
    <row r="219" spans="1:2" ht="15">
      <c r="A219" s="7">
        <v>202020</v>
      </c>
      <c r="B219" s="2" t="s">
        <v>353</v>
      </c>
    </row>
    <row r="220" spans="1:2" ht="15">
      <c r="A220" s="7">
        <v>202030</v>
      </c>
      <c r="B220" s="2" t="s">
        <v>354</v>
      </c>
    </row>
    <row r="221" spans="1:2" ht="15">
      <c r="A221" s="7">
        <v>202050</v>
      </c>
      <c r="B221" s="2" t="s">
        <v>356</v>
      </c>
    </row>
    <row r="222" spans="1:2" ht="15">
      <c r="A222" s="7">
        <v>202060</v>
      </c>
      <c r="B222" s="2" t="s">
        <v>357</v>
      </c>
    </row>
    <row r="223" spans="1:2" ht="15">
      <c r="A223" s="7">
        <v>202080</v>
      </c>
      <c r="B223" s="2" t="s">
        <v>359</v>
      </c>
    </row>
    <row r="224" spans="1:2" ht="15">
      <c r="A224" s="7">
        <v>202090</v>
      </c>
      <c r="B224" s="2" t="s">
        <v>360</v>
      </c>
    </row>
    <row r="225" spans="1:2" ht="15">
      <c r="A225" s="7">
        <v>202230</v>
      </c>
      <c r="B225" s="2" t="s">
        <v>374</v>
      </c>
    </row>
    <row r="226" spans="1:2" ht="30">
      <c r="A226" s="7">
        <v>202240</v>
      </c>
      <c r="B226" s="2" t="s">
        <v>375</v>
      </c>
    </row>
    <row r="227" spans="1:2" ht="15">
      <c r="A227" s="7">
        <v>202250</v>
      </c>
      <c r="B227" s="2" t="s">
        <v>376</v>
      </c>
    </row>
    <row r="228" spans="1:2" ht="15">
      <c r="A228" s="7">
        <v>202260</v>
      </c>
      <c r="B228" s="2" t="s">
        <v>377</v>
      </c>
    </row>
    <row r="229" spans="1:2" ht="15">
      <c r="A229" s="7">
        <v>202270</v>
      </c>
      <c r="B229" s="2" t="s">
        <v>378</v>
      </c>
    </row>
    <row r="230" spans="1:2" ht="15">
      <c r="A230" s="7">
        <v>202280</v>
      </c>
      <c r="B230" s="2" t="s">
        <v>379</v>
      </c>
    </row>
    <row r="231" spans="1:2" ht="15">
      <c r="A231" s="7">
        <v>202290</v>
      </c>
      <c r="B231" s="2" t="s">
        <v>380</v>
      </c>
    </row>
    <row r="232" spans="1:2" ht="15">
      <c r="A232" s="7">
        <v>202300</v>
      </c>
      <c r="B232" s="2" t="s">
        <v>381</v>
      </c>
    </row>
    <row r="233" spans="1:2" ht="15">
      <c r="A233" s="7">
        <v>202310</v>
      </c>
      <c r="B233" s="2" t="s">
        <v>382</v>
      </c>
    </row>
    <row r="234" spans="1:2" ht="15">
      <c r="A234" s="7">
        <v>202320</v>
      </c>
      <c r="B234" s="2" t="s">
        <v>383</v>
      </c>
    </row>
    <row r="235" spans="1:2" ht="15">
      <c r="A235" s="7">
        <v>202330</v>
      </c>
      <c r="B235" s="2" t="s">
        <v>384</v>
      </c>
    </row>
    <row r="236" spans="1:2" ht="15">
      <c r="A236" s="7">
        <v>202350</v>
      </c>
      <c r="B236" s="2" t="s">
        <v>386</v>
      </c>
    </row>
    <row r="237" spans="1:2" ht="15">
      <c r="A237" s="7">
        <v>202360</v>
      </c>
      <c r="B237" s="2" t="s">
        <v>387</v>
      </c>
    </row>
    <row r="238" spans="1:2" ht="15">
      <c r="A238" s="7">
        <v>202380</v>
      </c>
      <c r="B238" s="2" t="s">
        <v>389</v>
      </c>
    </row>
    <row r="239" spans="1:2" ht="15">
      <c r="A239" s="7">
        <v>202390</v>
      </c>
      <c r="B239" s="2" t="s">
        <v>390</v>
      </c>
    </row>
    <row r="240" spans="1:2" ht="15">
      <c r="A240" s="7">
        <v>202410</v>
      </c>
      <c r="B240" s="2" t="s">
        <v>392</v>
      </c>
    </row>
    <row r="241" spans="1:2" ht="15">
      <c r="A241" s="7">
        <v>202420</v>
      </c>
      <c r="B241" s="2" t="s">
        <v>393</v>
      </c>
    </row>
    <row r="242" spans="1:2" ht="15">
      <c r="A242" s="7">
        <v>202440</v>
      </c>
      <c r="B242" s="2" t="s">
        <v>395</v>
      </c>
    </row>
    <row r="243" spans="1:2" ht="15">
      <c r="A243" s="7">
        <v>202450</v>
      </c>
      <c r="B243" s="2" t="s">
        <v>396</v>
      </c>
    </row>
    <row r="244" spans="1:2" ht="15">
      <c r="A244" s="7">
        <v>202460</v>
      </c>
      <c r="B244" s="2" t="s">
        <v>397</v>
      </c>
    </row>
    <row r="245" spans="1:2" ht="15">
      <c r="A245" s="7">
        <v>202470</v>
      </c>
      <c r="B245" s="2" t="s">
        <v>398</v>
      </c>
    </row>
    <row r="246" spans="1:2" ht="15">
      <c r="A246" s="7">
        <v>202480</v>
      </c>
      <c r="B246" s="2" t="s">
        <v>399</v>
      </c>
    </row>
    <row r="247" spans="1:2" ht="15">
      <c r="A247" s="7">
        <v>202490</v>
      </c>
      <c r="B247" s="2" t="s">
        <v>400</v>
      </c>
    </row>
    <row r="248" spans="1:2" ht="15">
      <c r="A248" s="7">
        <v>202500</v>
      </c>
      <c r="B248" s="2" t="s">
        <v>401</v>
      </c>
    </row>
    <row r="249" spans="1:2" ht="15">
      <c r="A249" s="7">
        <v>202510</v>
      </c>
      <c r="B249" s="2" t="s">
        <v>402</v>
      </c>
    </row>
    <row r="250" spans="1:2" ht="15">
      <c r="A250" s="7">
        <v>202520</v>
      </c>
      <c r="B250" s="2" t="s">
        <v>403</v>
      </c>
    </row>
    <row r="251" spans="1:2" ht="15">
      <c r="A251" s="7">
        <v>202530</v>
      </c>
      <c r="B251" s="2" t="s">
        <v>404</v>
      </c>
    </row>
    <row r="252" spans="1:2" ht="15">
      <c r="A252" s="7">
        <v>202540</v>
      </c>
      <c r="B252" s="2" t="s">
        <v>405</v>
      </c>
    </row>
    <row r="253" spans="1:2" ht="15">
      <c r="A253" s="7">
        <v>202550</v>
      </c>
      <c r="B253" s="2" t="s">
        <v>406</v>
      </c>
    </row>
    <row r="254" spans="1:2" ht="15">
      <c r="A254" s="7">
        <v>202560</v>
      </c>
      <c r="B254" s="2" t="s">
        <v>407</v>
      </c>
    </row>
    <row r="255" spans="1:2" ht="15">
      <c r="A255" s="7">
        <v>202570</v>
      </c>
      <c r="B255" s="2" t="s">
        <v>408</v>
      </c>
    </row>
    <row r="256" spans="1:2" ht="15">
      <c r="A256" s="7">
        <v>202580</v>
      </c>
      <c r="B256" s="2" t="s">
        <v>409</v>
      </c>
    </row>
    <row r="257" spans="1:2" ht="15">
      <c r="A257" s="7">
        <v>202590</v>
      </c>
      <c r="B257" s="2" t="s">
        <v>410</v>
      </c>
    </row>
    <row r="258" spans="1:2" ht="15">
      <c r="A258" s="7">
        <v>202600</v>
      </c>
      <c r="B258" s="2" t="s">
        <v>411</v>
      </c>
    </row>
    <row r="259" spans="1:2" ht="15">
      <c r="A259" s="7">
        <v>202610</v>
      </c>
      <c r="B259" s="2" t="s">
        <v>412</v>
      </c>
    </row>
    <row r="260" spans="1:2" ht="15">
      <c r="A260" s="7">
        <v>202620</v>
      </c>
      <c r="B260" s="2" t="s">
        <v>413</v>
      </c>
    </row>
    <row r="261" spans="1:2" ht="15">
      <c r="A261" s="7">
        <v>202630</v>
      </c>
      <c r="B261" s="2" t="s">
        <v>414</v>
      </c>
    </row>
    <row r="262" spans="1:2" ht="15">
      <c r="A262" s="7">
        <v>202640</v>
      </c>
      <c r="B262" s="2" t="s">
        <v>415</v>
      </c>
    </row>
    <row r="263" spans="1:2" ht="15">
      <c r="A263" s="7">
        <v>202650</v>
      </c>
      <c r="B263" s="2" t="s">
        <v>416</v>
      </c>
    </row>
    <row r="264" spans="1:2" ht="15">
      <c r="A264" s="7">
        <v>202660</v>
      </c>
      <c r="B264" s="2" t="s">
        <v>417</v>
      </c>
    </row>
    <row r="265" spans="1:2" ht="15">
      <c r="A265" s="7">
        <v>202670</v>
      </c>
      <c r="B265" s="2" t="s">
        <v>418</v>
      </c>
    </row>
    <row r="266" spans="1:2" ht="15">
      <c r="A266" s="7">
        <v>202680</v>
      </c>
      <c r="B266" s="2" t="s">
        <v>419</v>
      </c>
    </row>
    <row r="267" spans="1:2" ht="15">
      <c r="A267" s="7">
        <v>202690</v>
      </c>
      <c r="B267" s="2" t="s">
        <v>420</v>
      </c>
    </row>
    <row r="268" spans="1:2" ht="15">
      <c r="A268" s="7">
        <v>202700</v>
      </c>
      <c r="B268" s="2" t="s">
        <v>421</v>
      </c>
    </row>
    <row r="269" spans="1:2" ht="15">
      <c r="A269" s="7">
        <v>202710</v>
      </c>
      <c r="B269" s="2" t="s">
        <v>422</v>
      </c>
    </row>
    <row r="270" spans="1:2" ht="15">
      <c r="A270" s="7">
        <v>202720</v>
      </c>
      <c r="B270" s="2" t="s">
        <v>423</v>
      </c>
    </row>
    <row r="271" spans="1:2" ht="15">
      <c r="A271" s="7">
        <v>202730</v>
      </c>
      <c r="B271" s="2" t="s">
        <v>424</v>
      </c>
    </row>
    <row r="272" spans="1:2" ht="15">
      <c r="A272" s="7">
        <v>202740</v>
      </c>
      <c r="B272" s="2" t="s">
        <v>425</v>
      </c>
    </row>
    <row r="273" spans="1:2" ht="15">
      <c r="A273" s="7">
        <v>202750</v>
      </c>
      <c r="B273" s="2" t="s">
        <v>426</v>
      </c>
    </row>
    <row r="274" spans="1:2" ht="15">
      <c r="A274" s="7">
        <v>202760</v>
      </c>
      <c r="B274" s="2" t="s">
        <v>427</v>
      </c>
    </row>
    <row r="275" spans="1:2" ht="15">
      <c r="A275" s="7">
        <v>202770</v>
      </c>
      <c r="B275" s="2" t="s">
        <v>428</v>
      </c>
    </row>
    <row r="276" spans="1:2" ht="15">
      <c r="A276" s="7">
        <v>202780</v>
      </c>
      <c r="B276" s="2" t="s">
        <v>429</v>
      </c>
    </row>
    <row r="277" spans="1:2" ht="15">
      <c r="A277" s="7">
        <v>202790</v>
      </c>
      <c r="B277" s="2" t="s">
        <v>430</v>
      </c>
    </row>
    <row r="278" spans="1:2" ht="15">
      <c r="A278" s="7">
        <v>202800</v>
      </c>
      <c r="B278" s="2" t="s">
        <v>431</v>
      </c>
    </row>
    <row r="279" spans="1:2" ht="15">
      <c r="A279" s="7">
        <v>202810</v>
      </c>
      <c r="B279" s="2" t="s">
        <v>432</v>
      </c>
    </row>
    <row r="280" spans="1:2" ht="15">
      <c r="A280" s="7">
        <v>202820</v>
      </c>
      <c r="B280" s="2" t="s">
        <v>433</v>
      </c>
    </row>
    <row r="281" spans="1:2" ht="15">
      <c r="A281" s="7">
        <v>202830</v>
      </c>
      <c r="B281" s="2" t="s">
        <v>434</v>
      </c>
    </row>
    <row r="282" spans="1:2" ht="15">
      <c r="A282" s="7">
        <v>202840</v>
      </c>
      <c r="B282" s="2" t="s">
        <v>435</v>
      </c>
    </row>
    <row r="283" spans="1:2" ht="15">
      <c r="A283" s="7">
        <v>202850</v>
      </c>
      <c r="B283" s="2" t="s">
        <v>436</v>
      </c>
    </row>
    <row r="284" spans="1:2" ht="15">
      <c r="A284" s="7">
        <v>202860</v>
      </c>
      <c r="B284" s="2" t="s">
        <v>437</v>
      </c>
    </row>
    <row r="285" spans="1:2" ht="15">
      <c r="A285" s="7">
        <v>202960</v>
      </c>
      <c r="B285" s="2" t="s">
        <v>447</v>
      </c>
    </row>
    <row r="286" spans="1:2" ht="15">
      <c r="A286" s="7">
        <v>202970</v>
      </c>
      <c r="B286" s="2" t="s">
        <v>448</v>
      </c>
    </row>
    <row r="287" spans="1:2" ht="15">
      <c r="A287" s="7">
        <v>202980</v>
      </c>
      <c r="B287" s="2" t="s">
        <v>449</v>
      </c>
    </row>
    <row r="288" spans="1:2" ht="15">
      <c r="A288" s="7">
        <v>203010</v>
      </c>
      <c r="B288" s="2" t="s">
        <v>452</v>
      </c>
    </row>
    <row r="289" spans="1:2" ht="15">
      <c r="A289" s="7">
        <v>203020</v>
      </c>
      <c r="B289" s="2" t="s">
        <v>453</v>
      </c>
    </row>
    <row r="290" spans="1:2" ht="15">
      <c r="A290" s="7">
        <v>203030</v>
      </c>
      <c r="B290" s="2" t="s">
        <v>454</v>
      </c>
    </row>
    <row r="291" spans="1:2" ht="15">
      <c r="A291" s="7">
        <v>203040</v>
      </c>
      <c r="B291" s="2" t="s">
        <v>455</v>
      </c>
    </row>
    <row r="292" spans="1:2" ht="15">
      <c r="A292" s="7">
        <v>203050</v>
      </c>
      <c r="B292" s="2" t="s">
        <v>456</v>
      </c>
    </row>
    <row r="293" spans="1:2" ht="15">
      <c r="A293" s="7">
        <v>203060</v>
      </c>
      <c r="B293" s="2" t="s">
        <v>457</v>
      </c>
    </row>
    <row r="294" spans="1:2" ht="15">
      <c r="A294" s="7">
        <v>203070</v>
      </c>
      <c r="B294" s="2" t="s">
        <v>458</v>
      </c>
    </row>
    <row r="295" spans="1:2" ht="15">
      <c r="A295" s="7">
        <v>203080</v>
      </c>
      <c r="B295" s="2" t="s">
        <v>459</v>
      </c>
    </row>
    <row r="296" spans="1:2" ht="15">
      <c r="A296" s="7">
        <v>203090</v>
      </c>
      <c r="B296" s="2" t="s">
        <v>460</v>
      </c>
    </row>
    <row r="297" spans="1:2" ht="15">
      <c r="A297" s="7">
        <v>203100</v>
      </c>
      <c r="B297" s="2" t="s">
        <v>461</v>
      </c>
    </row>
    <row r="298" spans="1:2" ht="15">
      <c r="A298" s="7">
        <v>203110</v>
      </c>
      <c r="B298" s="2" t="s">
        <v>462</v>
      </c>
    </row>
    <row r="299" spans="1:2" ht="30">
      <c r="A299" s="7">
        <v>203120</v>
      </c>
      <c r="B299" s="2" t="s">
        <v>463</v>
      </c>
    </row>
    <row r="300" spans="1:2" ht="30">
      <c r="A300" s="7">
        <v>203130</v>
      </c>
      <c r="B300" s="2" t="s">
        <v>464</v>
      </c>
    </row>
    <row r="301" spans="1:2" ht="15">
      <c r="A301" s="7">
        <v>203140</v>
      </c>
      <c r="B301" s="2" t="s">
        <v>465</v>
      </c>
    </row>
    <row r="302" spans="1:2" ht="15">
      <c r="A302" s="7">
        <v>203150</v>
      </c>
      <c r="B302" s="2" t="s">
        <v>466</v>
      </c>
    </row>
    <row r="303" spans="1:2" ht="15">
      <c r="A303" s="7">
        <v>203160</v>
      </c>
      <c r="B303" s="2" t="s">
        <v>467</v>
      </c>
    </row>
    <row r="304" spans="1:2" ht="15">
      <c r="A304" s="7">
        <v>203180</v>
      </c>
      <c r="B304" s="2" t="s">
        <v>469</v>
      </c>
    </row>
    <row r="305" spans="1:2" ht="15">
      <c r="A305" s="7">
        <v>203190</v>
      </c>
      <c r="B305" s="2" t="s">
        <v>470</v>
      </c>
    </row>
    <row r="306" spans="1:2" ht="15">
      <c r="A306" s="7">
        <v>203200</v>
      </c>
      <c r="B306" s="2" t="s">
        <v>471</v>
      </c>
    </row>
    <row r="307" spans="1:2" ht="15">
      <c r="A307" s="7">
        <v>203210</v>
      </c>
      <c r="B307" s="2" t="s">
        <v>472</v>
      </c>
    </row>
    <row r="308" spans="1:2" ht="15">
      <c r="A308" s="7">
        <v>203220</v>
      </c>
      <c r="B308" s="2" t="s">
        <v>473</v>
      </c>
    </row>
    <row r="309" spans="1:2" ht="15">
      <c r="A309" s="7">
        <v>203230</v>
      </c>
      <c r="B309" s="2" t="s">
        <v>474</v>
      </c>
    </row>
    <row r="310" spans="1:2" ht="15">
      <c r="A310" s="7">
        <v>203240</v>
      </c>
      <c r="B310" s="2" t="s">
        <v>475</v>
      </c>
    </row>
    <row r="311" spans="1:2" ht="15">
      <c r="A311" s="7">
        <v>203250</v>
      </c>
      <c r="B311" s="2" t="s">
        <v>476</v>
      </c>
    </row>
    <row r="312" spans="1:2" ht="15">
      <c r="A312" s="7">
        <v>203260</v>
      </c>
      <c r="B312" s="2" t="s">
        <v>477</v>
      </c>
    </row>
    <row r="313" spans="1:2" ht="15">
      <c r="A313" s="7">
        <v>203270</v>
      </c>
      <c r="B313" s="2" t="s">
        <v>478</v>
      </c>
    </row>
    <row r="314" spans="1:2" ht="15">
      <c r="A314" s="7">
        <v>203280</v>
      </c>
      <c r="B314" s="2" t="s">
        <v>479</v>
      </c>
    </row>
    <row r="315" spans="1:2" ht="15">
      <c r="A315" s="7">
        <v>203290</v>
      </c>
      <c r="B315" s="2" t="s">
        <v>480</v>
      </c>
    </row>
    <row r="316" spans="1:2" ht="15">
      <c r="A316" s="7">
        <v>203300</v>
      </c>
      <c r="B316" s="2" t="s">
        <v>481</v>
      </c>
    </row>
    <row r="317" spans="1:2" ht="15">
      <c r="A317" s="7">
        <v>203310</v>
      </c>
      <c r="B317" s="2" t="s">
        <v>482</v>
      </c>
    </row>
    <row r="318" spans="1:2" ht="15">
      <c r="A318" s="7">
        <v>203320</v>
      </c>
      <c r="B318" s="2" t="s">
        <v>483</v>
      </c>
    </row>
    <row r="319" spans="1:2" ht="15">
      <c r="A319" s="7">
        <v>203330</v>
      </c>
      <c r="B319" s="2" t="s">
        <v>484</v>
      </c>
    </row>
    <row r="320" spans="1:2" ht="15">
      <c r="A320" s="7">
        <v>203340</v>
      </c>
      <c r="B320" s="2" t="s">
        <v>485</v>
      </c>
    </row>
    <row r="321" spans="1:2" ht="15">
      <c r="A321" s="7">
        <v>203350</v>
      </c>
      <c r="B321" s="2" t="s">
        <v>486</v>
      </c>
    </row>
    <row r="322" spans="1:2" ht="15">
      <c r="A322" s="7">
        <v>203360</v>
      </c>
      <c r="B322" s="2" t="s">
        <v>487</v>
      </c>
    </row>
    <row r="323" spans="1:2" ht="15">
      <c r="A323" s="7">
        <v>203370</v>
      </c>
      <c r="B323" s="2" t="s">
        <v>488</v>
      </c>
    </row>
    <row r="324" spans="1:2" ht="15">
      <c r="A324" s="7">
        <v>203380</v>
      </c>
      <c r="B324" s="2" t="s">
        <v>489</v>
      </c>
    </row>
    <row r="325" spans="1:2" ht="15">
      <c r="A325" s="7">
        <v>203390</v>
      </c>
      <c r="B325" s="2" t="s">
        <v>490</v>
      </c>
    </row>
    <row r="326" spans="1:2" ht="15">
      <c r="A326" s="7">
        <v>203400</v>
      </c>
      <c r="B326" s="2" t="s">
        <v>491</v>
      </c>
    </row>
    <row r="327" spans="1:2" ht="15">
      <c r="A327" s="7">
        <v>203410</v>
      </c>
      <c r="B327" s="2" t="s">
        <v>492</v>
      </c>
    </row>
    <row r="328" spans="1:2" ht="15">
      <c r="A328" s="7">
        <v>203420</v>
      </c>
      <c r="B328" s="2" t="s">
        <v>493</v>
      </c>
    </row>
    <row r="329" spans="1:2" ht="15">
      <c r="A329" s="7">
        <v>203430</v>
      </c>
      <c r="B329" s="2" t="s">
        <v>494</v>
      </c>
    </row>
    <row r="330" spans="1:2" ht="15">
      <c r="A330" s="7">
        <v>203440</v>
      </c>
      <c r="B330" s="2" t="s">
        <v>495</v>
      </c>
    </row>
    <row r="331" spans="1:2" ht="15">
      <c r="A331" s="7">
        <v>203450</v>
      </c>
      <c r="B331" s="2" t="s">
        <v>496</v>
      </c>
    </row>
    <row r="332" spans="1:2" ht="15">
      <c r="A332" s="7">
        <v>203460</v>
      </c>
      <c r="B332" s="2" t="s">
        <v>497</v>
      </c>
    </row>
    <row r="333" spans="1:2" ht="15">
      <c r="A333" s="7">
        <v>203470</v>
      </c>
      <c r="B333" s="2" t="s">
        <v>498</v>
      </c>
    </row>
    <row r="334" spans="1:2" ht="15">
      <c r="A334" s="7">
        <v>203480</v>
      </c>
      <c r="B334" s="2" t="s">
        <v>499</v>
      </c>
    </row>
    <row r="335" spans="1:2" ht="15">
      <c r="A335" s="7">
        <v>203490</v>
      </c>
      <c r="B335" s="2" t="s">
        <v>500</v>
      </c>
    </row>
    <row r="336" spans="1:2" ht="15">
      <c r="A336" s="7">
        <v>203500</v>
      </c>
      <c r="B336" s="2" t="s">
        <v>501</v>
      </c>
    </row>
    <row r="337" spans="1:2" ht="15">
      <c r="A337" s="7">
        <v>203510</v>
      </c>
      <c r="B337" s="2" t="s">
        <v>502</v>
      </c>
    </row>
    <row r="338" spans="1:2" ht="15">
      <c r="A338" s="7">
        <v>203520</v>
      </c>
      <c r="B338" s="2" t="s">
        <v>503</v>
      </c>
    </row>
    <row r="339" spans="1:2" ht="15">
      <c r="A339" s="7">
        <v>203530</v>
      </c>
      <c r="B339" s="2" t="s">
        <v>504</v>
      </c>
    </row>
    <row r="340" spans="1:2" ht="15">
      <c r="A340" s="7">
        <v>203540</v>
      </c>
      <c r="B340" s="2" t="s">
        <v>505</v>
      </c>
    </row>
    <row r="341" spans="1:2" ht="15">
      <c r="A341" s="7">
        <v>203550</v>
      </c>
      <c r="B341" s="2" t="s">
        <v>506</v>
      </c>
    </row>
    <row r="342" spans="1:2" ht="15">
      <c r="A342" s="7">
        <v>203600</v>
      </c>
      <c r="B342" s="2" t="s">
        <v>511</v>
      </c>
    </row>
    <row r="343" spans="1:2" ht="15">
      <c r="A343" s="7">
        <v>203640</v>
      </c>
      <c r="B343" s="2" t="s">
        <v>515</v>
      </c>
    </row>
    <row r="344" spans="1:2" ht="15">
      <c r="A344" s="7">
        <v>203660</v>
      </c>
      <c r="B344" s="2" t="s">
        <v>517</v>
      </c>
    </row>
    <row r="345" spans="1:2" ht="15">
      <c r="A345" s="7">
        <v>203700</v>
      </c>
      <c r="B345" s="2" t="s">
        <v>521</v>
      </c>
    </row>
    <row r="346" spans="1:2" ht="15">
      <c r="A346" s="7">
        <v>203710</v>
      </c>
      <c r="B346" s="2" t="s">
        <v>522</v>
      </c>
    </row>
    <row r="347" spans="1:2" ht="15">
      <c r="A347" s="7">
        <v>203720</v>
      </c>
      <c r="B347" s="2" t="s">
        <v>523</v>
      </c>
    </row>
    <row r="348" spans="1:2" ht="15">
      <c r="A348" s="7">
        <v>203770</v>
      </c>
      <c r="B348" s="2" t="s">
        <v>528</v>
      </c>
    </row>
    <row r="349" spans="1:2" ht="15">
      <c r="A349" s="7">
        <v>203790</v>
      </c>
      <c r="B349" s="2" t="s">
        <v>530</v>
      </c>
    </row>
    <row r="350" spans="1:2" ht="15">
      <c r="A350" s="7">
        <v>203810</v>
      </c>
      <c r="B350" s="2" t="s">
        <v>532</v>
      </c>
    </row>
    <row r="351" spans="1:2" ht="15">
      <c r="A351" s="7">
        <v>203860</v>
      </c>
      <c r="B351" s="2" t="s">
        <v>537</v>
      </c>
    </row>
    <row r="352" spans="1:2" ht="15">
      <c r="A352" s="7">
        <v>203870</v>
      </c>
      <c r="B352" s="2" t="s">
        <v>538</v>
      </c>
    </row>
    <row r="353" spans="1:2" ht="15">
      <c r="A353" s="7">
        <v>203880</v>
      </c>
      <c r="B353" s="2" t="s">
        <v>539</v>
      </c>
    </row>
    <row r="354" spans="1:2" ht="15">
      <c r="A354" s="7">
        <v>203890</v>
      </c>
      <c r="B354" s="2" t="s">
        <v>540</v>
      </c>
    </row>
    <row r="355" spans="1:2" ht="15">
      <c r="A355" s="7">
        <v>203900</v>
      </c>
      <c r="B355" s="2" t="s">
        <v>541</v>
      </c>
    </row>
    <row r="356" ht="15">
      <c r="B356" s="5"/>
    </row>
    <row r="357" ht="15">
      <c r="B357" s="5"/>
    </row>
    <row r="358" ht="15">
      <c r="B358" s="5"/>
    </row>
    <row r="359" ht="15">
      <c r="B359" s="5"/>
    </row>
    <row r="360" ht="15">
      <c r="B360" s="5"/>
    </row>
    <row r="361" ht="15">
      <c r="B361" s="5"/>
    </row>
    <row r="362" ht="15">
      <c r="B362" s="5"/>
    </row>
    <row r="363" ht="15">
      <c r="B363" s="5"/>
    </row>
    <row r="364" ht="15">
      <c r="B364" s="5"/>
    </row>
    <row r="365" ht="15">
      <c r="B365" s="5"/>
    </row>
    <row r="366" ht="15">
      <c r="B366" s="5"/>
    </row>
    <row r="367" ht="15">
      <c r="B367" s="5"/>
    </row>
    <row r="368" ht="15">
      <c r="B368" s="5"/>
    </row>
    <row r="369" ht="15">
      <c r="B369" s="5"/>
    </row>
    <row r="370" ht="15">
      <c r="B370" s="5"/>
    </row>
    <row r="371" ht="15">
      <c r="B371" s="5"/>
    </row>
    <row r="372" ht="15">
      <c r="B372" s="5"/>
    </row>
    <row r="373" ht="15">
      <c r="B373" s="5"/>
    </row>
    <row r="374" ht="15">
      <c r="B374" s="5"/>
    </row>
    <row r="375" ht="15">
      <c r="B375" s="5"/>
    </row>
    <row r="376" ht="15">
      <c r="B376" s="5"/>
    </row>
    <row r="377" ht="15">
      <c r="B377" s="5"/>
    </row>
    <row r="378" ht="15">
      <c r="B378" s="5"/>
    </row>
    <row r="379" ht="15">
      <c r="B379" s="5"/>
    </row>
    <row r="380" ht="15">
      <c r="B380" s="5"/>
    </row>
    <row r="381" ht="15">
      <c r="B381" s="5"/>
    </row>
    <row r="382" ht="15">
      <c r="B382" s="5"/>
    </row>
    <row r="383" ht="15">
      <c r="B383" s="5"/>
    </row>
    <row r="384" ht="15">
      <c r="B384" s="5"/>
    </row>
    <row r="385" ht="15">
      <c r="B385" s="5"/>
    </row>
    <row r="386" ht="15">
      <c r="B386" s="5"/>
    </row>
    <row r="387" ht="15">
      <c r="B387" s="5"/>
    </row>
    <row r="388" ht="15">
      <c r="B388" s="5"/>
    </row>
    <row r="389" ht="15">
      <c r="B389" s="5"/>
    </row>
    <row r="390" ht="15">
      <c r="B390" s="5"/>
    </row>
    <row r="391" ht="15">
      <c r="B391" s="5"/>
    </row>
    <row r="392" ht="15">
      <c r="B392" s="5"/>
    </row>
    <row r="393" ht="15">
      <c r="B393" s="5"/>
    </row>
    <row r="394" ht="15">
      <c r="B394" s="5"/>
    </row>
    <row r="395" ht="15">
      <c r="B395" s="5"/>
    </row>
    <row r="396" ht="15">
      <c r="B396" s="5"/>
    </row>
    <row r="397" ht="15">
      <c r="B397" s="5"/>
    </row>
    <row r="398" ht="15">
      <c r="B398" s="5"/>
    </row>
    <row r="399" ht="15">
      <c r="B399" s="5"/>
    </row>
    <row r="400" ht="15">
      <c r="B400" s="5"/>
    </row>
    <row r="401" ht="15">
      <c r="B401" s="5"/>
    </row>
    <row r="402" ht="15">
      <c r="B402" s="5"/>
    </row>
    <row r="403" ht="15">
      <c r="B403" s="5"/>
    </row>
    <row r="404" ht="15">
      <c r="B404" s="5"/>
    </row>
    <row r="405" ht="15">
      <c r="B405" s="5"/>
    </row>
    <row r="406" ht="15">
      <c r="B406" s="5"/>
    </row>
    <row r="407" ht="15">
      <c r="B407" s="5"/>
    </row>
    <row r="408" ht="15">
      <c r="B408" s="5"/>
    </row>
    <row r="409" ht="15">
      <c r="B409" s="5"/>
    </row>
    <row r="410" ht="15">
      <c r="B410" s="5"/>
    </row>
    <row r="411" ht="15">
      <c r="B411" s="5"/>
    </row>
    <row r="412" ht="15">
      <c r="B412" s="5"/>
    </row>
    <row r="413" ht="15">
      <c r="B413" s="5"/>
    </row>
    <row r="414" ht="15">
      <c r="B414" s="5"/>
    </row>
    <row r="415" ht="15">
      <c r="B415" s="5"/>
    </row>
    <row r="416" ht="15">
      <c r="B416" s="5"/>
    </row>
    <row r="417" ht="15">
      <c r="B417" s="5"/>
    </row>
    <row r="418" ht="15">
      <c r="B418" s="5"/>
    </row>
    <row r="419" ht="15">
      <c r="B419" s="5"/>
    </row>
    <row r="420" ht="15">
      <c r="B420" s="5"/>
    </row>
    <row r="421" ht="15">
      <c r="B421" s="5"/>
    </row>
    <row r="422" ht="15">
      <c r="B422" s="5"/>
    </row>
    <row r="423" ht="15">
      <c r="B423" s="5"/>
    </row>
    <row r="424" ht="15">
      <c r="B424" s="5"/>
    </row>
    <row r="425" ht="15">
      <c r="B425" s="5"/>
    </row>
    <row r="426" ht="15">
      <c r="B426" s="5"/>
    </row>
    <row r="427" ht="15">
      <c r="B427" s="5"/>
    </row>
    <row r="428" ht="15">
      <c r="B428" s="5"/>
    </row>
    <row r="429" ht="15">
      <c r="B429" s="5"/>
    </row>
    <row r="430" ht="15">
      <c r="B430" s="5"/>
    </row>
    <row r="431" ht="15">
      <c r="B431" s="5"/>
    </row>
    <row r="432" ht="15">
      <c r="B432" s="5"/>
    </row>
    <row r="433" ht="15">
      <c r="B433" s="5"/>
    </row>
    <row r="434" ht="15">
      <c r="B434" s="5"/>
    </row>
    <row r="435" ht="15">
      <c r="B435" s="5"/>
    </row>
    <row r="436" ht="15">
      <c r="B436" s="5"/>
    </row>
    <row r="437" ht="15">
      <c r="B437" s="5"/>
    </row>
    <row r="438" ht="15">
      <c r="B438" s="5"/>
    </row>
    <row r="439" ht="15">
      <c r="B439" s="5"/>
    </row>
    <row r="440" ht="15">
      <c r="B440" s="5"/>
    </row>
    <row r="441" ht="15">
      <c r="B441" s="5"/>
    </row>
    <row r="442" ht="15">
      <c r="B442" s="5"/>
    </row>
    <row r="443" ht="15">
      <c r="B443" s="5"/>
    </row>
    <row r="444" ht="15">
      <c r="B444" s="5"/>
    </row>
    <row r="445" ht="15">
      <c r="B445" s="5"/>
    </row>
    <row r="446" ht="15">
      <c r="B446" s="5"/>
    </row>
    <row r="447" ht="15">
      <c r="B447" s="5"/>
    </row>
    <row r="448" ht="15">
      <c r="B448" s="5"/>
    </row>
    <row r="449" ht="15">
      <c r="B449" s="5"/>
    </row>
    <row r="450" ht="15">
      <c r="B450" s="5"/>
    </row>
    <row r="451" ht="15">
      <c r="B451" s="5"/>
    </row>
    <row r="452" ht="15">
      <c r="B452" s="5"/>
    </row>
    <row r="453" ht="15">
      <c r="B453" s="5"/>
    </row>
    <row r="454" ht="15">
      <c r="B454" s="5"/>
    </row>
    <row r="455" ht="15">
      <c r="B455" s="5"/>
    </row>
    <row r="456" ht="15">
      <c r="B456" s="5"/>
    </row>
    <row r="457" ht="15">
      <c r="B457" s="5"/>
    </row>
    <row r="458" ht="15">
      <c r="B458" s="5"/>
    </row>
    <row r="459" ht="15">
      <c r="B459" s="5"/>
    </row>
    <row r="460" ht="15">
      <c r="B460" s="5"/>
    </row>
    <row r="461" ht="15">
      <c r="B461" s="5"/>
    </row>
    <row r="462" ht="15">
      <c r="B462" s="5"/>
    </row>
    <row r="463" ht="15">
      <c r="B463" s="5"/>
    </row>
    <row r="464" ht="15">
      <c r="B464" s="5"/>
    </row>
    <row r="465" ht="15">
      <c r="B465" s="5"/>
    </row>
    <row r="466" ht="15">
      <c r="B466" s="5"/>
    </row>
    <row r="467" ht="15">
      <c r="B467" s="5"/>
    </row>
    <row r="468" ht="15">
      <c r="B468" s="5"/>
    </row>
    <row r="469" ht="15">
      <c r="B469" s="5"/>
    </row>
    <row r="470" ht="15">
      <c r="B470" s="5"/>
    </row>
    <row r="471" ht="15">
      <c r="B471" s="5"/>
    </row>
    <row r="472" ht="15">
      <c r="B472" s="5"/>
    </row>
    <row r="473" ht="15">
      <c r="B473" s="5"/>
    </row>
    <row r="474" ht="15">
      <c r="B474" s="5"/>
    </row>
    <row r="475" ht="15">
      <c r="B475" s="5"/>
    </row>
    <row r="476" ht="15">
      <c r="B476" s="5"/>
    </row>
    <row r="477" ht="15">
      <c r="B477" s="5"/>
    </row>
    <row r="478" ht="15">
      <c r="B478" s="5"/>
    </row>
    <row r="479" ht="15">
      <c r="B479" s="5"/>
    </row>
    <row r="480" ht="15">
      <c r="B480" s="5"/>
    </row>
    <row r="481" ht="15">
      <c r="B481" s="5"/>
    </row>
    <row r="482" ht="15">
      <c r="B482" s="5"/>
    </row>
    <row r="483" ht="15">
      <c r="B483" s="5"/>
    </row>
    <row r="484" ht="15">
      <c r="B484" s="5"/>
    </row>
    <row r="485" ht="15">
      <c r="B485" s="5"/>
    </row>
    <row r="486" ht="15">
      <c r="B486" s="5"/>
    </row>
    <row r="487" ht="15">
      <c r="B487" s="5"/>
    </row>
    <row r="488" ht="15">
      <c r="B488" s="5"/>
    </row>
    <row r="489" ht="15">
      <c r="B489" s="5"/>
    </row>
    <row r="490" ht="15">
      <c r="B490" s="5"/>
    </row>
    <row r="491" ht="15">
      <c r="B491" s="5"/>
    </row>
    <row r="492" ht="15">
      <c r="B492" s="5"/>
    </row>
    <row r="493" ht="15">
      <c r="B493" s="5"/>
    </row>
    <row r="494" ht="15">
      <c r="B494" s="5"/>
    </row>
    <row r="495" ht="15">
      <c r="B495" s="5"/>
    </row>
    <row r="496" ht="15">
      <c r="B496" s="5"/>
    </row>
    <row r="497" ht="15">
      <c r="B497" s="5"/>
    </row>
    <row r="498" ht="15">
      <c r="B498" s="5"/>
    </row>
    <row r="499" ht="15">
      <c r="B499" s="5"/>
    </row>
    <row r="500" ht="15">
      <c r="B500" s="5"/>
    </row>
    <row r="501" ht="15">
      <c r="B501" s="5"/>
    </row>
    <row r="502" ht="15">
      <c r="B502" s="5"/>
    </row>
    <row r="503" ht="15">
      <c r="B503" s="5"/>
    </row>
    <row r="504" ht="15">
      <c r="B504" s="5"/>
    </row>
    <row r="505" ht="15">
      <c r="B505" s="5"/>
    </row>
    <row r="506" ht="15">
      <c r="B506" s="5"/>
    </row>
    <row r="507" ht="15">
      <c r="B507" s="5"/>
    </row>
    <row r="508" ht="15">
      <c r="B508" s="5"/>
    </row>
    <row r="509" ht="15">
      <c r="B509" s="5"/>
    </row>
    <row r="510" ht="15">
      <c r="B510" s="5"/>
    </row>
    <row r="511" ht="15">
      <c r="B511" s="5"/>
    </row>
    <row r="512" ht="15">
      <c r="B512" s="5"/>
    </row>
    <row r="513" ht="15">
      <c r="B513" s="5"/>
    </row>
    <row r="514" ht="15">
      <c r="B514" s="5"/>
    </row>
    <row r="515" ht="15">
      <c r="B515" s="5"/>
    </row>
    <row r="516" ht="15">
      <c r="B516" s="5"/>
    </row>
    <row r="517" ht="15">
      <c r="B517" s="5"/>
    </row>
    <row r="518" ht="15">
      <c r="B518" s="5"/>
    </row>
    <row r="519" ht="15">
      <c r="B519" s="5"/>
    </row>
    <row r="520" ht="15">
      <c r="B520" s="5"/>
    </row>
    <row r="521" ht="15">
      <c r="B521" s="5"/>
    </row>
    <row r="522" ht="15">
      <c r="B522" s="5"/>
    </row>
    <row r="523" ht="15">
      <c r="B523" s="5"/>
    </row>
    <row r="524" ht="15">
      <c r="B524" s="5"/>
    </row>
    <row r="525" ht="15">
      <c r="B525" s="5"/>
    </row>
    <row r="526" ht="15">
      <c r="B526" s="5"/>
    </row>
    <row r="527" ht="15">
      <c r="B527" s="5"/>
    </row>
    <row r="528" ht="15">
      <c r="B528" s="5"/>
    </row>
    <row r="529" ht="15">
      <c r="B529" s="5"/>
    </row>
    <row r="530" ht="15">
      <c r="B530" s="5"/>
    </row>
    <row r="531" ht="15">
      <c r="B531" s="5"/>
    </row>
    <row r="532" ht="15">
      <c r="B532" s="5"/>
    </row>
    <row r="533" ht="15">
      <c r="B533" s="5"/>
    </row>
    <row r="534" ht="15">
      <c r="B534" s="5"/>
    </row>
    <row r="535" ht="15">
      <c r="B535" s="5"/>
    </row>
    <row r="536" ht="15">
      <c r="B536" s="5"/>
    </row>
    <row r="537" ht="15">
      <c r="B537" s="5"/>
    </row>
    <row r="538" ht="15">
      <c r="B538" s="5"/>
    </row>
    <row r="539" ht="15">
      <c r="B539" s="5"/>
    </row>
    <row r="540" ht="15">
      <c r="B540" s="5"/>
    </row>
    <row r="541" ht="15">
      <c r="B541" s="5"/>
    </row>
    <row r="542" ht="15">
      <c r="B542" s="5"/>
    </row>
    <row r="543" ht="15">
      <c r="B543" s="5"/>
    </row>
    <row r="544" ht="15">
      <c r="B544" s="5"/>
    </row>
    <row r="545" ht="15">
      <c r="B545" s="5"/>
    </row>
    <row r="546" ht="15">
      <c r="B546" s="5"/>
    </row>
    <row r="547" ht="15">
      <c r="B547" s="5"/>
    </row>
    <row r="548" ht="15">
      <c r="B548" s="5"/>
    </row>
    <row r="549" ht="15">
      <c r="B549" s="5"/>
    </row>
    <row r="550" ht="15">
      <c r="B550" s="5"/>
    </row>
    <row r="551" ht="15">
      <c r="B551" s="5"/>
    </row>
    <row r="552" ht="15">
      <c r="B552" s="5"/>
    </row>
    <row r="553" ht="15">
      <c r="B553" s="5"/>
    </row>
    <row r="554" ht="15">
      <c r="B554" s="5"/>
    </row>
    <row r="555" ht="15">
      <c r="B555" s="5"/>
    </row>
    <row r="556" ht="15">
      <c r="B556" s="5"/>
    </row>
    <row r="557" ht="15">
      <c r="B557" s="5"/>
    </row>
    <row r="558" ht="15">
      <c r="B558" s="5"/>
    </row>
    <row r="559" ht="15">
      <c r="B559" s="5"/>
    </row>
    <row r="560" ht="15">
      <c r="B560" s="5"/>
    </row>
    <row r="561" ht="15">
      <c r="B561" s="5"/>
    </row>
    <row r="562" ht="15">
      <c r="B562" s="5"/>
    </row>
    <row r="563" ht="15">
      <c r="B563" s="5"/>
    </row>
    <row r="564" ht="15">
      <c r="B564" s="5"/>
    </row>
    <row r="565" ht="15">
      <c r="B565" s="5"/>
    </row>
    <row r="566" ht="15">
      <c r="B566" s="5"/>
    </row>
    <row r="567" ht="15">
      <c r="B567" s="5"/>
    </row>
    <row r="568" ht="15">
      <c r="B568" s="5"/>
    </row>
    <row r="569" ht="15">
      <c r="B569" s="5"/>
    </row>
    <row r="570" ht="15">
      <c r="B570" s="5"/>
    </row>
    <row r="571" ht="15">
      <c r="B571" s="5"/>
    </row>
    <row r="572" ht="15">
      <c r="B572" s="5"/>
    </row>
    <row r="573" ht="15">
      <c r="B573" s="5"/>
    </row>
    <row r="574" ht="15">
      <c r="B574" s="5"/>
    </row>
    <row r="575" ht="15">
      <c r="B575" s="5"/>
    </row>
    <row r="576" ht="15">
      <c r="B576" s="5"/>
    </row>
    <row r="577" ht="15">
      <c r="B577" s="5"/>
    </row>
    <row r="578" ht="15">
      <c r="B578" s="5"/>
    </row>
    <row r="579" ht="15">
      <c r="B579" s="5"/>
    </row>
    <row r="580" ht="15">
      <c r="B580" s="5"/>
    </row>
    <row r="581" ht="15">
      <c r="B581" s="5"/>
    </row>
    <row r="582" ht="15">
      <c r="B582" s="5"/>
    </row>
    <row r="583" ht="15">
      <c r="B583" s="5"/>
    </row>
    <row r="584" ht="15">
      <c r="B584" s="5"/>
    </row>
    <row r="585" ht="15">
      <c r="B585" s="5"/>
    </row>
    <row r="586" ht="15">
      <c r="B586" s="5"/>
    </row>
    <row r="587" ht="15">
      <c r="B587" s="5"/>
    </row>
    <row r="588" ht="15">
      <c r="B588" s="5"/>
    </row>
    <row r="589" ht="15">
      <c r="B589" s="5"/>
    </row>
    <row r="590" ht="15">
      <c r="B590" s="5"/>
    </row>
    <row r="591" ht="15">
      <c r="B591" s="5"/>
    </row>
    <row r="592" ht="15">
      <c r="B592" s="5"/>
    </row>
    <row r="593" ht="15">
      <c r="B593" s="5"/>
    </row>
    <row r="594" ht="15">
      <c r="B594" s="5"/>
    </row>
    <row r="595" ht="15">
      <c r="B595" s="5"/>
    </row>
    <row r="596" ht="15">
      <c r="B596" s="5"/>
    </row>
    <row r="597" ht="15">
      <c r="B597" s="5"/>
    </row>
    <row r="598" ht="15">
      <c r="B598" s="5"/>
    </row>
    <row r="599" ht="15">
      <c r="B599" s="5"/>
    </row>
    <row r="600" ht="15">
      <c r="B600" s="5"/>
    </row>
    <row r="601" ht="15">
      <c r="B601" s="5"/>
    </row>
    <row r="602" ht="15">
      <c r="B602" s="5"/>
    </row>
    <row r="603" ht="15">
      <c r="B603" s="5"/>
    </row>
    <row r="604" ht="15">
      <c r="B604" s="5"/>
    </row>
    <row r="605" ht="15">
      <c r="B605" s="5"/>
    </row>
    <row r="606" ht="15">
      <c r="B606" s="5"/>
    </row>
    <row r="607" ht="15">
      <c r="B607" s="5"/>
    </row>
    <row r="608" ht="15">
      <c r="B608" s="5"/>
    </row>
    <row r="609" ht="15">
      <c r="B609" s="5"/>
    </row>
    <row r="610" ht="15">
      <c r="B610" s="5"/>
    </row>
    <row r="611" ht="15">
      <c r="B611" s="5"/>
    </row>
    <row r="612" ht="15">
      <c r="B612" s="5"/>
    </row>
    <row r="613" ht="15">
      <c r="B613" s="5"/>
    </row>
    <row r="614" ht="15">
      <c r="B614" s="5"/>
    </row>
    <row r="615" ht="15">
      <c r="B615" s="5"/>
    </row>
    <row r="616" ht="15">
      <c r="B616" s="5"/>
    </row>
    <row r="617" ht="15">
      <c r="B617" s="5"/>
    </row>
    <row r="618" ht="15">
      <c r="B618" s="5"/>
    </row>
    <row r="619" ht="15">
      <c r="B619" s="5"/>
    </row>
    <row r="620" ht="15">
      <c r="B620" s="5"/>
    </row>
    <row r="621" ht="15">
      <c r="B621" s="5"/>
    </row>
    <row r="622" ht="15">
      <c r="B622" s="5"/>
    </row>
    <row r="623" ht="15">
      <c r="B623" s="5"/>
    </row>
    <row r="624" ht="15">
      <c r="B624" s="5"/>
    </row>
    <row r="625" ht="15">
      <c r="B625" s="5"/>
    </row>
    <row r="626" ht="15">
      <c r="B626" s="5"/>
    </row>
    <row r="627" ht="15">
      <c r="B627" s="5"/>
    </row>
    <row r="628" ht="15">
      <c r="B628" s="5"/>
    </row>
    <row r="629" ht="15">
      <c r="B629" s="5"/>
    </row>
    <row r="630" ht="15">
      <c r="B630" s="5"/>
    </row>
    <row r="631" ht="15">
      <c r="B631" s="5"/>
    </row>
    <row r="632" ht="15">
      <c r="B632" s="5"/>
    </row>
    <row r="633" ht="15">
      <c r="B633" s="5"/>
    </row>
    <row r="634" ht="15">
      <c r="B634" s="5"/>
    </row>
    <row r="635" ht="15">
      <c r="B635" s="5"/>
    </row>
    <row r="636" ht="15">
      <c r="B636" s="5"/>
    </row>
    <row r="637" ht="15">
      <c r="B637" s="5"/>
    </row>
    <row r="638" ht="15">
      <c r="B638" s="5"/>
    </row>
    <row r="639" ht="15">
      <c r="B639" s="5"/>
    </row>
    <row r="640" ht="15">
      <c r="B640" s="5"/>
    </row>
    <row r="641" ht="15">
      <c r="B641" s="5"/>
    </row>
    <row r="642" ht="15">
      <c r="B642" s="5"/>
    </row>
    <row r="643" ht="15">
      <c r="B643" s="5"/>
    </row>
    <row r="644" ht="15">
      <c r="B644" s="5"/>
    </row>
    <row r="645" ht="15">
      <c r="B645" s="5"/>
    </row>
    <row r="646" ht="15">
      <c r="B646" s="5"/>
    </row>
    <row r="647" ht="15">
      <c r="B647" s="5"/>
    </row>
    <row r="648" ht="15">
      <c r="B648" s="5"/>
    </row>
    <row r="649" ht="15">
      <c r="B649" s="5"/>
    </row>
    <row r="650" ht="15">
      <c r="B650" s="5"/>
    </row>
    <row r="651" ht="15">
      <c r="B651" s="5"/>
    </row>
    <row r="652" ht="15">
      <c r="B652" s="5"/>
    </row>
    <row r="653" ht="15">
      <c r="B653" s="5"/>
    </row>
    <row r="654" ht="15">
      <c r="B654" s="5"/>
    </row>
    <row r="655" ht="15">
      <c r="B655" s="5"/>
    </row>
    <row r="656" ht="15">
      <c r="B656" s="5"/>
    </row>
    <row r="657" ht="15">
      <c r="B657" s="5"/>
    </row>
    <row r="658" ht="15">
      <c r="B658" s="5"/>
    </row>
    <row r="659" ht="15">
      <c r="B659" s="5"/>
    </row>
    <row r="660" ht="15">
      <c r="B660" s="5"/>
    </row>
    <row r="661" ht="15">
      <c r="B661" s="5"/>
    </row>
    <row r="662" ht="15">
      <c r="B662" s="5"/>
    </row>
    <row r="663" ht="15">
      <c r="B663" s="5"/>
    </row>
    <row r="664" ht="15">
      <c r="B664" s="5"/>
    </row>
    <row r="665" ht="15">
      <c r="B665" s="5"/>
    </row>
    <row r="666" ht="15">
      <c r="B666" s="5"/>
    </row>
    <row r="667" ht="15">
      <c r="B667" s="5"/>
    </row>
    <row r="668" ht="15">
      <c r="B668" s="5"/>
    </row>
    <row r="669" ht="15">
      <c r="B669" s="5"/>
    </row>
    <row r="670" ht="15">
      <c r="B670" s="5"/>
    </row>
    <row r="671" ht="15">
      <c r="B671" s="5"/>
    </row>
    <row r="672" ht="15">
      <c r="B672" s="5"/>
    </row>
    <row r="673" ht="15">
      <c r="B673" s="5"/>
    </row>
    <row r="674" ht="15">
      <c r="B674" s="5"/>
    </row>
    <row r="675" ht="15">
      <c r="B675" s="5"/>
    </row>
    <row r="676" ht="15">
      <c r="B676" s="5"/>
    </row>
    <row r="677" ht="15">
      <c r="B677" s="5"/>
    </row>
    <row r="678" ht="15">
      <c r="B678" s="5"/>
    </row>
    <row r="679" ht="15">
      <c r="B679" s="5"/>
    </row>
    <row r="680" ht="15">
      <c r="B680" s="5"/>
    </row>
    <row r="681" ht="15">
      <c r="B681" s="5"/>
    </row>
    <row r="682" ht="15">
      <c r="B682" s="5"/>
    </row>
    <row r="683" ht="15">
      <c r="B683" s="5"/>
    </row>
    <row r="684" ht="15">
      <c r="B684" s="5"/>
    </row>
    <row r="685" ht="15">
      <c r="B685" s="5"/>
    </row>
    <row r="686" ht="15">
      <c r="B686" s="5"/>
    </row>
    <row r="687" ht="15">
      <c r="B687" s="5"/>
    </row>
    <row r="688" ht="15">
      <c r="B688" s="5"/>
    </row>
    <row r="689" ht="15">
      <c r="B689" s="5"/>
    </row>
    <row r="690" ht="15">
      <c r="B690" s="5"/>
    </row>
    <row r="691" ht="15">
      <c r="B691" s="5"/>
    </row>
    <row r="692" ht="15">
      <c r="B692" s="5"/>
    </row>
    <row r="693" ht="15">
      <c r="B693" s="5"/>
    </row>
    <row r="694" ht="15">
      <c r="B694" s="5"/>
    </row>
    <row r="695" ht="15">
      <c r="B695" s="5"/>
    </row>
    <row r="696" ht="15">
      <c r="B696" s="5"/>
    </row>
    <row r="697" ht="15">
      <c r="B697" s="5"/>
    </row>
    <row r="698" ht="15">
      <c r="B698" s="5"/>
    </row>
    <row r="699" ht="15">
      <c r="B699" s="5"/>
    </row>
    <row r="700" ht="15">
      <c r="B700" s="5"/>
    </row>
    <row r="701" ht="15">
      <c r="B701" s="5"/>
    </row>
    <row r="702" ht="15">
      <c r="B702" s="5"/>
    </row>
    <row r="703" ht="15">
      <c r="B703" s="5"/>
    </row>
    <row r="704" ht="15">
      <c r="B704" s="5"/>
    </row>
    <row r="705" ht="15">
      <c r="B705" s="5"/>
    </row>
    <row r="706" ht="15">
      <c r="B706" s="5"/>
    </row>
    <row r="707" ht="15">
      <c r="B707" s="5"/>
    </row>
    <row r="708" ht="15">
      <c r="B708" s="5"/>
    </row>
    <row r="709" ht="15">
      <c r="B709" s="5"/>
    </row>
    <row r="710" ht="15">
      <c r="B710" s="5"/>
    </row>
    <row r="711" ht="15">
      <c r="B711" s="5"/>
    </row>
    <row r="712" ht="15">
      <c r="B712" s="5"/>
    </row>
    <row r="713" ht="15">
      <c r="B713" s="5"/>
    </row>
    <row r="714" ht="15">
      <c r="B714" s="5"/>
    </row>
    <row r="715" ht="15">
      <c r="B715" s="5"/>
    </row>
    <row r="716" ht="15">
      <c r="B716" s="5"/>
    </row>
    <row r="717" ht="15">
      <c r="B717" s="5"/>
    </row>
    <row r="718" ht="15">
      <c r="B718" s="5"/>
    </row>
    <row r="719" ht="15">
      <c r="B719" s="5"/>
    </row>
    <row r="720" ht="15">
      <c r="B720" s="5"/>
    </row>
    <row r="721" ht="15">
      <c r="B721" s="5"/>
    </row>
    <row r="722" ht="15">
      <c r="B722" s="5"/>
    </row>
    <row r="723" ht="15">
      <c r="B723" s="5"/>
    </row>
    <row r="724" ht="15">
      <c r="B724" s="5"/>
    </row>
    <row r="725" ht="15">
      <c r="B725" s="5"/>
    </row>
    <row r="726" ht="15">
      <c r="B726" s="5"/>
    </row>
    <row r="727" ht="15">
      <c r="B727" s="5"/>
    </row>
    <row r="728" ht="15">
      <c r="B728" s="5"/>
    </row>
    <row r="729" ht="15">
      <c r="B729" s="5"/>
    </row>
    <row r="730" ht="15">
      <c r="B730" s="5"/>
    </row>
    <row r="731" ht="15">
      <c r="B731" s="5"/>
    </row>
    <row r="732" ht="15">
      <c r="B732" s="5"/>
    </row>
    <row r="733" ht="15">
      <c r="B733" s="5"/>
    </row>
    <row r="734" ht="15">
      <c r="B734" s="5"/>
    </row>
    <row r="735" ht="15">
      <c r="B735" s="5"/>
    </row>
    <row r="736" ht="15">
      <c r="B736" s="5"/>
    </row>
    <row r="737" ht="15">
      <c r="B737" s="5"/>
    </row>
    <row r="738" ht="15">
      <c r="B738" s="5"/>
    </row>
    <row r="739" ht="15">
      <c r="B739" s="5"/>
    </row>
    <row r="740" ht="15">
      <c r="B740" s="5"/>
    </row>
    <row r="741" ht="15">
      <c r="B741" s="5"/>
    </row>
    <row r="742" ht="15">
      <c r="B742" s="5"/>
    </row>
    <row r="743" ht="15">
      <c r="B743" s="5"/>
    </row>
    <row r="744" ht="15">
      <c r="B744" s="5"/>
    </row>
    <row r="745" ht="15">
      <c r="B745" s="5"/>
    </row>
    <row r="746" ht="15">
      <c r="B746" s="5"/>
    </row>
    <row r="747" ht="15">
      <c r="B747" s="5"/>
    </row>
    <row r="748" ht="15">
      <c r="B748" s="5"/>
    </row>
    <row r="749" ht="15">
      <c r="B749" s="5"/>
    </row>
    <row r="750" ht="15">
      <c r="B750" s="5"/>
    </row>
    <row r="751" ht="15">
      <c r="B751" s="5"/>
    </row>
    <row r="752" ht="15">
      <c r="B752" s="5"/>
    </row>
    <row r="753" ht="15">
      <c r="B753" s="5"/>
    </row>
    <row r="754" ht="15">
      <c r="B754" s="5"/>
    </row>
    <row r="755" ht="15">
      <c r="B755" s="5"/>
    </row>
    <row r="756" ht="15">
      <c r="B756" s="5"/>
    </row>
    <row r="757" ht="15">
      <c r="B757" s="5"/>
    </row>
    <row r="758" ht="15">
      <c r="B758" s="5"/>
    </row>
    <row r="759" ht="15">
      <c r="B759" s="5"/>
    </row>
    <row r="760" ht="15">
      <c r="B760" s="5"/>
    </row>
    <row r="761" ht="15">
      <c r="B761" s="5"/>
    </row>
    <row r="762" ht="15">
      <c r="B762" s="5"/>
    </row>
    <row r="763" ht="15">
      <c r="B763" s="5"/>
    </row>
    <row r="764" ht="15">
      <c r="B764" s="5"/>
    </row>
    <row r="765" ht="15">
      <c r="B765" s="5"/>
    </row>
    <row r="766" ht="15">
      <c r="B766" s="5"/>
    </row>
    <row r="767" ht="15">
      <c r="B767" s="5"/>
    </row>
    <row r="768" ht="15">
      <c r="B768" s="5"/>
    </row>
    <row r="769" ht="15">
      <c r="B769" s="5"/>
    </row>
    <row r="770" ht="15">
      <c r="B770" s="5"/>
    </row>
    <row r="771" ht="15">
      <c r="B771" s="5"/>
    </row>
    <row r="772" ht="15">
      <c r="B772" s="5"/>
    </row>
    <row r="773" ht="15">
      <c r="B773" s="5"/>
    </row>
    <row r="774" ht="15">
      <c r="B774" s="5"/>
    </row>
    <row r="775" ht="15">
      <c r="B775" s="5"/>
    </row>
    <row r="776" ht="15">
      <c r="B776" s="5"/>
    </row>
    <row r="777" ht="15">
      <c r="B777" s="5"/>
    </row>
    <row r="778" ht="15">
      <c r="B778" s="5"/>
    </row>
    <row r="779" ht="15">
      <c r="B779" s="5"/>
    </row>
    <row r="780" ht="15">
      <c r="B780" s="5"/>
    </row>
    <row r="781" ht="15">
      <c r="B781" s="5"/>
    </row>
    <row r="782" ht="15">
      <c r="B782" s="5"/>
    </row>
    <row r="783" ht="15">
      <c r="B783" s="5"/>
    </row>
    <row r="784" ht="15">
      <c r="B784" s="5"/>
    </row>
    <row r="785" ht="15">
      <c r="B785" s="5"/>
    </row>
    <row r="786" ht="15">
      <c r="B786" s="5"/>
    </row>
    <row r="787" ht="15">
      <c r="B787" s="5"/>
    </row>
    <row r="788" ht="15">
      <c r="B788" s="5"/>
    </row>
    <row r="789" ht="15">
      <c r="B789" s="5"/>
    </row>
    <row r="790" ht="15">
      <c r="B790" s="5"/>
    </row>
    <row r="791" ht="15">
      <c r="B791" s="5"/>
    </row>
    <row r="792" ht="15">
      <c r="B792" s="5"/>
    </row>
    <row r="793" ht="15">
      <c r="B793" s="5"/>
    </row>
    <row r="794" ht="15">
      <c r="B794" s="5"/>
    </row>
    <row r="795" ht="15">
      <c r="B795" s="5"/>
    </row>
    <row r="796" ht="15">
      <c r="B796" s="5"/>
    </row>
    <row r="797" ht="15">
      <c r="B797" s="5"/>
    </row>
    <row r="798" ht="15">
      <c r="B798" s="5"/>
    </row>
    <row r="799" ht="15">
      <c r="B799" s="5"/>
    </row>
    <row r="800" ht="15">
      <c r="B800" s="5"/>
    </row>
    <row r="801" ht="15">
      <c r="B801" s="5"/>
    </row>
    <row r="802" ht="15">
      <c r="B802" s="5"/>
    </row>
    <row r="803" ht="15">
      <c r="B803" s="5"/>
    </row>
    <row r="804" ht="15">
      <c r="B804" s="5"/>
    </row>
    <row r="805" ht="15">
      <c r="B805" s="5"/>
    </row>
    <row r="806" ht="15">
      <c r="B806" s="5"/>
    </row>
    <row r="807" ht="15">
      <c r="B807" s="5"/>
    </row>
    <row r="808" ht="15">
      <c r="B808" s="5"/>
    </row>
    <row r="809" ht="15">
      <c r="B809" s="5"/>
    </row>
    <row r="810" ht="15">
      <c r="B810" s="5"/>
    </row>
    <row r="811" ht="15">
      <c r="B811" s="5"/>
    </row>
    <row r="812" ht="15">
      <c r="B812" s="5"/>
    </row>
    <row r="813" ht="15">
      <c r="B813" s="5"/>
    </row>
    <row r="814" ht="15">
      <c r="B814" s="5"/>
    </row>
    <row r="815" ht="15">
      <c r="B815" s="5"/>
    </row>
    <row r="816" ht="15">
      <c r="B816" s="5"/>
    </row>
    <row r="817" ht="15">
      <c r="B817" s="5"/>
    </row>
    <row r="818" ht="15">
      <c r="B818" s="5"/>
    </row>
    <row r="819" ht="15">
      <c r="B819" s="5"/>
    </row>
    <row r="820" ht="15">
      <c r="B820" s="5"/>
    </row>
    <row r="821" ht="15">
      <c r="B821" s="5"/>
    </row>
    <row r="822" ht="15">
      <c r="B822" s="5"/>
    </row>
    <row r="823" ht="15">
      <c r="B823" s="5"/>
    </row>
    <row r="824" ht="15">
      <c r="B824" s="5"/>
    </row>
    <row r="825" ht="15">
      <c r="B825" s="5"/>
    </row>
    <row r="826" ht="15">
      <c r="B826" s="5"/>
    </row>
    <row r="827" ht="15">
      <c r="B827" s="5"/>
    </row>
    <row r="828" ht="15">
      <c r="B828" s="5"/>
    </row>
    <row r="829" ht="15">
      <c r="B829" s="5"/>
    </row>
    <row r="830" ht="15">
      <c r="B830" s="5"/>
    </row>
    <row r="831" ht="15">
      <c r="B831" s="5"/>
    </row>
    <row r="832" ht="15">
      <c r="B832" s="5"/>
    </row>
    <row r="833" ht="15">
      <c r="B833" s="5"/>
    </row>
    <row r="834" ht="15">
      <c r="B834" s="5"/>
    </row>
    <row r="835" ht="15">
      <c r="B835" s="5"/>
    </row>
    <row r="836" ht="15">
      <c r="B836" s="5"/>
    </row>
    <row r="837" ht="15">
      <c r="B837" s="5"/>
    </row>
    <row r="838" ht="15">
      <c r="B838" s="5"/>
    </row>
    <row r="839" ht="15">
      <c r="B839" s="5"/>
    </row>
    <row r="840" ht="15">
      <c r="B840" s="5"/>
    </row>
    <row r="841" ht="15">
      <c r="B841" s="5"/>
    </row>
    <row r="842" ht="15">
      <c r="B842" s="5"/>
    </row>
    <row r="843" ht="15">
      <c r="B843" s="5"/>
    </row>
    <row r="844" ht="15">
      <c r="B844" s="5"/>
    </row>
    <row r="845" ht="15">
      <c r="B845" s="5"/>
    </row>
    <row r="846" ht="15">
      <c r="B846" s="5"/>
    </row>
    <row r="847" ht="15">
      <c r="B847" s="5"/>
    </row>
    <row r="848" ht="15">
      <c r="B848" s="5"/>
    </row>
    <row r="849" ht="15">
      <c r="B849" s="5"/>
    </row>
    <row r="850" ht="15">
      <c r="B850" s="5"/>
    </row>
    <row r="851" ht="15">
      <c r="B851" s="5"/>
    </row>
    <row r="852" ht="15">
      <c r="B852" s="5"/>
    </row>
    <row r="853" ht="15">
      <c r="B853" s="5"/>
    </row>
    <row r="854" ht="15">
      <c r="B854" s="5"/>
    </row>
    <row r="855" ht="15">
      <c r="B855" s="5"/>
    </row>
    <row r="856" ht="15">
      <c r="B856" s="5"/>
    </row>
    <row r="857" ht="15">
      <c r="B857" s="5"/>
    </row>
    <row r="858" ht="15">
      <c r="B858" s="5"/>
    </row>
    <row r="859" ht="15">
      <c r="B859" s="5"/>
    </row>
    <row r="860" ht="15">
      <c r="B860" s="5"/>
    </row>
    <row r="861" ht="15">
      <c r="B861" s="5"/>
    </row>
    <row r="862" ht="15">
      <c r="B862" s="5"/>
    </row>
    <row r="863" ht="15">
      <c r="B863" s="5"/>
    </row>
    <row r="864" ht="15">
      <c r="B864" s="5"/>
    </row>
    <row r="865" ht="15">
      <c r="B865" s="5"/>
    </row>
    <row r="866" ht="15">
      <c r="B866" s="5"/>
    </row>
    <row r="867" ht="15">
      <c r="B867" s="5"/>
    </row>
    <row r="868" ht="15">
      <c r="B868" s="5"/>
    </row>
    <row r="869" ht="15">
      <c r="B869" s="5"/>
    </row>
    <row r="870" ht="15">
      <c r="B870" s="5"/>
    </row>
    <row r="871" ht="15">
      <c r="B871" s="5"/>
    </row>
    <row r="872" ht="15">
      <c r="B872" s="5"/>
    </row>
    <row r="873" ht="15">
      <c r="B873" s="5"/>
    </row>
    <row r="874" ht="15">
      <c r="B874" s="5"/>
    </row>
    <row r="875" ht="15">
      <c r="B875" s="5"/>
    </row>
    <row r="876" ht="15">
      <c r="B876" s="5"/>
    </row>
    <row r="877" ht="15">
      <c r="B877" s="5"/>
    </row>
    <row r="878" ht="15">
      <c r="B878" s="5"/>
    </row>
    <row r="879" ht="15">
      <c r="B879" s="5"/>
    </row>
    <row r="880" ht="15">
      <c r="B880" s="5"/>
    </row>
    <row r="881" ht="15">
      <c r="B881" s="5"/>
    </row>
    <row r="882" ht="15">
      <c r="B882" s="5"/>
    </row>
    <row r="883" ht="15">
      <c r="B883" s="5"/>
    </row>
    <row r="884" ht="15">
      <c r="B884" s="5"/>
    </row>
    <row r="885" ht="15">
      <c r="B885" s="5"/>
    </row>
    <row r="886" ht="15">
      <c r="B886" s="5"/>
    </row>
    <row r="887" ht="15">
      <c r="B887" s="5"/>
    </row>
    <row r="888" ht="15">
      <c r="B888" s="5"/>
    </row>
    <row r="889" ht="15">
      <c r="B889" s="5"/>
    </row>
    <row r="890" ht="15">
      <c r="B890" s="5"/>
    </row>
    <row r="891" ht="15">
      <c r="B891" s="5"/>
    </row>
    <row r="892" ht="15">
      <c r="B892" s="5"/>
    </row>
    <row r="893" ht="15">
      <c r="B893" s="5"/>
    </row>
    <row r="894" ht="15">
      <c r="B894" s="5"/>
    </row>
    <row r="895" ht="15">
      <c r="B895" s="5"/>
    </row>
    <row r="896" ht="15">
      <c r="B896" s="5"/>
    </row>
    <row r="897" ht="15">
      <c r="B897" s="5"/>
    </row>
    <row r="898" ht="15">
      <c r="B898" s="5"/>
    </row>
    <row r="899" ht="15">
      <c r="B899" s="5"/>
    </row>
    <row r="900" ht="15">
      <c r="B900" s="5"/>
    </row>
    <row r="901" ht="15">
      <c r="B901" s="5"/>
    </row>
    <row r="902" ht="15">
      <c r="B902" s="5"/>
    </row>
    <row r="903" ht="15">
      <c r="B903" s="5"/>
    </row>
    <row r="904" ht="15">
      <c r="B904" s="5"/>
    </row>
    <row r="905" ht="15">
      <c r="B905" s="5"/>
    </row>
    <row r="906" ht="15">
      <c r="B906" s="5"/>
    </row>
    <row r="907" ht="15">
      <c r="B907" s="5"/>
    </row>
    <row r="908" ht="15">
      <c r="B908" s="5"/>
    </row>
    <row r="909" ht="15">
      <c r="B909" s="5"/>
    </row>
    <row r="910" ht="15">
      <c r="B910" s="5"/>
    </row>
    <row r="911" ht="15">
      <c r="B911" s="5"/>
    </row>
    <row r="912" ht="15">
      <c r="B912" s="5"/>
    </row>
    <row r="913" ht="15">
      <c r="B913" s="5"/>
    </row>
    <row r="914" ht="15">
      <c r="B914" s="5"/>
    </row>
    <row r="915" ht="15">
      <c r="B915" s="5"/>
    </row>
    <row r="916" ht="15">
      <c r="B916" s="5"/>
    </row>
    <row r="917" ht="15">
      <c r="B917" s="5"/>
    </row>
    <row r="918" ht="15">
      <c r="B918" s="5"/>
    </row>
    <row r="919" ht="15">
      <c r="B919" s="5"/>
    </row>
    <row r="920" ht="15">
      <c r="B920" s="5"/>
    </row>
    <row r="921" ht="15">
      <c r="B921" s="5"/>
    </row>
    <row r="922" ht="15">
      <c r="B922" s="5"/>
    </row>
    <row r="923" ht="15">
      <c r="B923" s="5"/>
    </row>
    <row r="924" ht="15">
      <c r="B924" s="5"/>
    </row>
    <row r="925" ht="15">
      <c r="B925" s="5"/>
    </row>
    <row r="926" ht="15">
      <c r="B926" s="5"/>
    </row>
    <row r="927" ht="15">
      <c r="B927" s="5"/>
    </row>
    <row r="928" ht="15">
      <c r="B928" s="5"/>
    </row>
    <row r="929" ht="15">
      <c r="B929" s="5"/>
    </row>
    <row r="930" ht="15">
      <c r="B930" s="5"/>
    </row>
    <row r="931" ht="15">
      <c r="B931" s="5"/>
    </row>
    <row r="932" ht="15">
      <c r="B932" s="5"/>
    </row>
    <row r="933" ht="15">
      <c r="B933" s="5"/>
    </row>
    <row r="934" ht="15">
      <c r="B934" s="5"/>
    </row>
    <row r="935" ht="15">
      <c r="B935" s="5"/>
    </row>
    <row r="936" ht="15">
      <c r="B936" s="5"/>
    </row>
    <row r="937" ht="15">
      <c r="B937" s="5"/>
    </row>
    <row r="938" ht="15">
      <c r="B938" s="5"/>
    </row>
    <row r="939" ht="15">
      <c r="B939" s="5"/>
    </row>
    <row r="940" ht="15">
      <c r="B940" s="5"/>
    </row>
    <row r="941" ht="15">
      <c r="B941" s="5"/>
    </row>
    <row r="942" ht="15">
      <c r="B942" s="5"/>
    </row>
    <row r="943" ht="15">
      <c r="B943" s="5"/>
    </row>
    <row r="944" ht="15">
      <c r="B944" s="5"/>
    </row>
    <row r="945" ht="15">
      <c r="B945" s="5"/>
    </row>
    <row r="946" ht="15">
      <c r="B946" s="5"/>
    </row>
    <row r="947" ht="15">
      <c r="B947" s="5"/>
    </row>
    <row r="948" ht="15">
      <c r="B948" s="5"/>
    </row>
    <row r="949" ht="15">
      <c r="B949" s="5"/>
    </row>
    <row r="950" ht="15">
      <c r="B950" s="5"/>
    </row>
    <row r="951" ht="15">
      <c r="B951" s="5"/>
    </row>
    <row r="952" ht="15">
      <c r="B952" s="5"/>
    </row>
    <row r="953" ht="15">
      <c r="B953" s="5"/>
    </row>
    <row r="954" ht="15">
      <c r="B954" s="5"/>
    </row>
    <row r="955" ht="15">
      <c r="B955" s="5"/>
    </row>
    <row r="956" ht="15">
      <c r="B956" s="5"/>
    </row>
    <row r="957" ht="15">
      <c r="B957" s="5"/>
    </row>
    <row r="958" ht="15">
      <c r="B958" s="5"/>
    </row>
    <row r="959" ht="15">
      <c r="B959" s="5"/>
    </row>
    <row r="960" ht="15">
      <c r="B960" s="5"/>
    </row>
    <row r="961" ht="15">
      <c r="B961" s="5"/>
    </row>
    <row r="962" ht="15">
      <c r="B962" s="5"/>
    </row>
    <row r="963" ht="15">
      <c r="B963" s="5"/>
    </row>
    <row r="964" ht="15">
      <c r="B964" s="5"/>
    </row>
    <row r="965" ht="15">
      <c r="B965" s="5"/>
    </row>
    <row r="966" ht="15">
      <c r="B966" s="5"/>
    </row>
    <row r="967" ht="15">
      <c r="B967" s="5"/>
    </row>
    <row r="968" ht="15">
      <c r="B968" s="5"/>
    </row>
    <row r="969" ht="15">
      <c r="B969" s="5"/>
    </row>
    <row r="970" ht="15">
      <c r="B970" s="5"/>
    </row>
    <row r="971" ht="15">
      <c r="B971" s="5"/>
    </row>
    <row r="972" ht="15">
      <c r="B972" s="5"/>
    </row>
    <row r="973" ht="15">
      <c r="B973" s="5"/>
    </row>
    <row r="974" ht="15">
      <c r="B974" s="5"/>
    </row>
    <row r="975" ht="15">
      <c r="B975" s="5"/>
    </row>
    <row r="976" ht="15">
      <c r="B976" s="5"/>
    </row>
    <row r="977" ht="15">
      <c r="B977" s="5"/>
    </row>
    <row r="978" ht="15">
      <c r="B978" s="5"/>
    </row>
    <row r="979" ht="15">
      <c r="B979" s="5"/>
    </row>
    <row r="980" ht="15">
      <c r="B980" s="5"/>
    </row>
    <row r="981" ht="15">
      <c r="B981" s="5"/>
    </row>
    <row r="982" ht="15">
      <c r="B982" s="5"/>
    </row>
    <row r="983" ht="15">
      <c r="B983" s="5"/>
    </row>
    <row r="984" ht="15">
      <c r="B984" s="5"/>
    </row>
    <row r="985" ht="15">
      <c r="B985" s="5"/>
    </row>
    <row r="986" ht="15">
      <c r="B986" s="5"/>
    </row>
    <row r="987" ht="15">
      <c r="B987" s="5"/>
    </row>
    <row r="988" ht="15">
      <c r="B988" s="5"/>
    </row>
    <row r="989" ht="15">
      <c r="B989" s="5"/>
    </row>
    <row r="990" ht="15">
      <c r="B990" s="5"/>
    </row>
    <row r="991" ht="15">
      <c r="B991" s="5"/>
    </row>
    <row r="992" ht="15">
      <c r="B992" s="5"/>
    </row>
    <row r="993" ht="15">
      <c r="B993" s="5"/>
    </row>
    <row r="994" ht="15">
      <c r="B994" s="5"/>
    </row>
    <row r="995" ht="15">
      <c r="B995" s="5"/>
    </row>
    <row r="996" ht="15">
      <c r="B996" s="5"/>
    </row>
    <row r="997" ht="15">
      <c r="B997" s="5"/>
    </row>
    <row r="998" ht="15">
      <c r="B998" s="5"/>
    </row>
    <row r="999" ht="15">
      <c r="B999" s="5"/>
    </row>
    <row r="1000" ht="15">
      <c r="B1000" s="5"/>
    </row>
    <row r="1001" ht="15">
      <c r="B1001" s="5"/>
    </row>
    <row r="1002" ht="15">
      <c r="B1002" s="5"/>
    </row>
    <row r="1003" ht="15">
      <c r="B1003" s="5"/>
    </row>
    <row r="1004" ht="15">
      <c r="B1004" s="5"/>
    </row>
    <row r="1005" ht="15">
      <c r="B1005" s="5"/>
    </row>
    <row r="1006" ht="15">
      <c r="B1006" s="5"/>
    </row>
    <row r="1007" ht="15">
      <c r="B1007" s="5"/>
    </row>
    <row r="1008" ht="15">
      <c r="B1008" s="5"/>
    </row>
    <row r="1009" ht="15">
      <c r="B1009" s="5"/>
    </row>
    <row r="1010" ht="15">
      <c r="B1010" s="5"/>
    </row>
    <row r="1011" ht="15">
      <c r="B1011" s="5"/>
    </row>
    <row r="1012" ht="15">
      <c r="B1012" s="5"/>
    </row>
    <row r="1013" ht="15">
      <c r="B1013" s="5"/>
    </row>
    <row r="1014" ht="15">
      <c r="B1014" s="5"/>
    </row>
    <row r="1015" ht="15">
      <c r="B1015" s="5"/>
    </row>
    <row r="1016" ht="15">
      <c r="B1016" s="5"/>
    </row>
    <row r="1017" ht="15">
      <c r="B1017" s="5"/>
    </row>
    <row r="1018" ht="15">
      <c r="B1018" s="5"/>
    </row>
    <row r="1019" ht="15">
      <c r="B1019" s="5"/>
    </row>
    <row r="1020" ht="15">
      <c r="B1020" s="5"/>
    </row>
    <row r="1021" ht="15">
      <c r="B1021" s="5"/>
    </row>
    <row r="1022" ht="15">
      <c r="B1022" s="5"/>
    </row>
    <row r="1023" ht="15">
      <c r="B1023" s="5"/>
    </row>
    <row r="1024" ht="15">
      <c r="B1024" s="5"/>
    </row>
    <row r="1025" ht="15">
      <c r="B1025" s="5"/>
    </row>
    <row r="1026" ht="15">
      <c r="B1026" s="5"/>
    </row>
    <row r="1027" ht="15">
      <c r="B1027" s="5"/>
    </row>
    <row r="1028" ht="15">
      <c r="B1028" s="5"/>
    </row>
    <row r="1029" ht="15">
      <c r="B1029" s="5"/>
    </row>
    <row r="1030" ht="15">
      <c r="B1030" s="5"/>
    </row>
    <row r="1031" ht="15">
      <c r="B1031" s="5"/>
    </row>
    <row r="1032" ht="15">
      <c r="B1032" s="5"/>
    </row>
    <row r="1033" ht="15">
      <c r="B1033" s="5"/>
    </row>
    <row r="1034" ht="15">
      <c r="B1034" s="5"/>
    </row>
    <row r="1035" ht="15">
      <c r="B1035" s="5"/>
    </row>
    <row r="1036" ht="15">
      <c r="B1036" s="5"/>
    </row>
    <row r="1037" ht="15">
      <c r="B1037" s="5"/>
    </row>
    <row r="1038" ht="15">
      <c r="B1038" s="5"/>
    </row>
    <row r="1039" ht="15">
      <c r="B1039" s="5"/>
    </row>
  </sheetData>
  <sheetProtection/>
  <autoFilter ref="A1:B355"/>
  <conditionalFormatting sqref="B27">
    <cfRule type="duplicateValues" priority="72" dxfId="26" stopIfTrue="1">
      <formula>AND(COUNTIF($B$27:$B$27,B27)&gt;1,NOT(ISBLANK(B27)))</formula>
    </cfRule>
  </conditionalFormatting>
  <conditionalFormatting sqref="B49">
    <cfRule type="duplicateValues" priority="71" dxfId="26" stopIfTrue="1">
      <formula>AND(COUNTIF($B$49:$B$49,B49)&gt;1,NOT(ISBLANK(B49)))</formula>
    </cfRule>
  </conditionalFormatting>
  <conditionalFormatting sqref="B50">
    <cfRule type="duplicateValues" priority="70" dxfId="26" stopIfTrue="1">
      <formula>AND(COUNTIF($B$50:$B$50,B50)&gt;1,NOT(ISBLANK(B50)))</formula>
    </cfRule>
  </conditionalFormatting>
  <conditionalFormatting sqref="B53">
    <cfRule type="duplicateValues" priority="69" dxfId="26" stopIfTrue="1">
      <formula>AND(COUNTIF($B$53:$B$53,B53)&gt;1,NOT(ISBLANK(B53)))</formula>
    </cfRule>
  </conditionalFormatting>
  <conditionalFormatting sqref="B56">
    <cfRule type="duplicateValues" priority="68" dxfId="26" stopIfTrue="1">
      <formula>AND(COUNTIF($B$56:$B$56,B56)&gt;1,NOT(ISBLANK(B56)))</formula>
    </cfRule>
  </conditionalFormatting>
  <conditionalFormatting sqref="B60">
    <cfRule type="duplicateValues" priority="67" dxfId="26" stopIfTrue="1">
      <formula>AND(COUNTIF($B$60:$B$60,B60)&gt;1,NOT(ISBLANK(B60)))</formula>
    </cfRule>
  </conditionalFormatting>
  <conditionalFormatting sqref="B62">
    <cfRule type="duplicateValues" priority="66" dxfId="26" stopIfTrue="1">
      <formula>AND(COUNTIF($B$62:$B$62,B62)&gt;1,NOT(ISBLANK(B62)))</formula>
    </cfRule>
  </conditionalFormatting>
  <conditionalFormatting sqref="B79">
    <cfRule type="duplicateValues" priority="65" dxfId="26" stopIfTrue="1">
      <formula>AND(COUNTIF($B$79:$B$79,B79)&gt;1,NOT(ISBLANK(B79)))</formula>
    </cfRule>
  </conditionalFormatting>
  <conditionalFormatting sqref="B77">
    <cfRule type="duplicateValues" priority="64" dxfId="26" stopIfTrue="1">
      <formula>AND(COUNTIF($B$77:$B$77,B77)&gt;1,NOT(ISBLANK(B77)))</formula>
    </cfRule>
  </conditionalFormatting>
  <conditionalFormatting sqref="B87">
    <cfRule type="duplicateValues" priority="63" dxfId="26" stopIfTrue="1">
      <formula>AND(COUNTIF($B$87:$B$87,B87)&gt;1,NOT(ISBLANK(B87)))</formula>
    </cfRule>
  </conditionalFormatting>
  <conditionalFormatting sqref="B89">
    <cfRule type="duplicateValues" priority="62" dxfId="26" stopIfTrue="1">
      <formula>AND(COUNTIF($B$89:$B$89,B89)&gt;1,NOT(ISBLANK(B89)))</formula>
    </cfRule>
  </conditionalFormatting>
  <conditionalFormatting sqref="A1:A65536">
    <cfRule type="duplicateValues" priority="820" dxfId="26" stopIfTrue="1">
      <formula>AND(COUNTIF($A$1:$A$65536,A1)&gt;1,NOT(ISBLANK(A1)))</formula>
    </cfRule>
  </conditionalFormatting>
  <conditionalFormatting sqref="B54:B55 B2:B26 B28:B48 B51:B52 B57:B59 B61 B63:B76 B80:B86 B78 B88 B90:B182">
    <cfRule type="duplicateValues" priority="1471" dxfId="26" stopIfTrue="1">
      <formula>AND(COUNTIF($B$54:$B$55,B2)+COUNTIF($B$2:$B$26,B2)+COUNTIF($B$28:$B$48,B2)+COUNTIF($B$51:$B$52,B2)+COUNTIF($B$57:$B$59,B2)+COUNTIF($B$61:$B$61,B2)+COUNTIF($B$63:$B$76,B2)+COUNTIF($B$80:$B$86,B2)+COUNTIF($B$78:$B$78,B2)+COUNTIF($B$88:$B$88,B2)+COUNTIF($B$90:$B$182,B2)&gt;1,NOT(ISBLANK(B2)))</formula>
    </cfRule>
  </conditionalFormatting>
  <conditionalFormatting sqref="A2:A182">
    <cfRule type="duplicateValues" priority="1483" dxfId="26" stopIfTrue="1">
      <formula>AND(COUNTIF($A$2:$A$182,A2)&gt;1,NOT(ISBLANK(A2)))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Habip SALBAS</dc:creator>
  <cp:keywords/>
  <dc:description/>
  <cp:lastModifiedBy>Habip SALBAS</cp:lastModifiedBy>
  <dcterms:created xsi:type="dcterms:W3CDTF">2020-04-20T09:17:53Z</dcterms:created>
  <dcterms:modified xsi:type="dcterms:W3CDTF">2020-04-27T07:35:30Z</dcterms:modified>
  <cp:category/>
  <cp:version/>
  <cp:contentType/>
  <cp:contentStatus/>
</cp:coreProperties>
</file>